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学会事務局\Desktop\サーバーにいれる\"/>
    </mc:Choice>
  </mc:AlternateContent>
  <xr:revisionPtr revIDLastSave="0" documentId="13_ncr:1_{2400BCB4-3742-4056-A628-B527C13499E9}" xr6:coauthVersionLast="47" xr6:coauthVersionMax="47" xr10:uidLastSave="{00000000-0000-0000-0000-000000000000}"/>
  <bookViews>
    <workbookView xWindow="-110" yWindow="-110" windowWidth="19420" windowHeight="10420" xr2:uid="{B37A2D8E-A967-47DE-AFAE-9C3BC2EC4C05}"/>
  </bookViews>
  <sheets>
    <sheet name="健康状態申告書" sheetId="1" r:id="rId1"/>
  </sheets>
  <definedNames>
    <definedName name="_xlnm.Print_Area" localSheetId="0">健康状態申告書!$A$1:$D$28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<sst xmlns="http://schemas.openxmlformats.org/spreadsheetml/2006/main" count="135" uniqueCount="133">
  <si>
    <t>■下記の欄にご記入ください。</t>
    <phoneticPr fontId="2"/>
  </si>
  <si>
    <t>ふ り が な</t>
    <phoneticPr fontId="2"/>
  </si>
  <si>
    <t>ご 氏 名</t>
    <rPh sb="2" eb="3">
      <t>シ</t>
    </rPh>
    <rPh sb="4" eb="5">
      <t>メイ</t>
    </rPh>
    <phoneticPr fontId="2"/>
  </si>
  <si>
    <t>ワクチン接種回数</t>
    <rPh sb="4" eb="6">
      <t>セッシュ</t>
    </rPh>
    <rPh sb="6" eb="8">
      <t>カイスウ</t>
    </rPh>
    <phoneticPr fontId="2"/>
  </si>
  <si>
    <r>
      <t xml:space="preserve">※参加者は原則として規定の最終ワクチンを接種された方を前提としています。
　 </t>
    </r>
    <r>
      <rPr>
        <u/>
        <sz val="10"/>
        <color rgb="FFFF0000"/>
        <rFont val="ＭＳ Ｐゴシック"/>
        <family val="3"/>
        <charset val="128"/>
      </rPr>
      <t>なお、規程のワクチン接種が難しい方は、事前に学会事務局までご相談ください。</t>
    </r>
    <rPh sb="58" eb="60">
      <t>ジゼン</t>
    </rPh>
    <phoneticPr fontId="2"/>
  </si>
  <si>
    <t>接種した（ 1回 ・ 2回 ・ 3回 ・ 4回 ） ／ 接種していない</t>
    <rPh sb="22" eb="23">
      <t>カイ</t>
    </rPh>
    <phoneticPr fontId="2"/>
  </si>
  <si>
    <t>※</t>
    <phoneticPr fontId="2"/>
  </si>
  <si>
    <t>ご記入いただいた個人情報は、新型コロナウイルス感染症拡大防止のためにのみ利用させていただきます。その他の利用目的のために利用することはありません。</t>
    <phoneticPr fontId="2"/>
  </si>
  <si>
    <t>参加者に新型コロナウイルス感染症陽性者が出た場合、地方自治体や保健所から開示要請があった際は、登録内容を提供させていただくことがあります。予めご了承ください。</t>
    <rPh sb="69" eb="70">
      <t>アラカジ</t>
    </rPh>
    <phoneticPr fontId="2"/>
  </si>
  <si>
    <t>■該当する下記項目に✔を入れてください。</t>
    <phoneticPr fontId="2"/>
  </si>
  <si>
    <t>チェック項目</t>
    <rPh sb="4" eb="6">
      <t>コウモク</t>
    </rPh>
    <phoneticPr fontId="2"/>
  </si>
  <si>
    <t>チェック欄</t>
    <rPh sb="4" eb="5">
      <t>ラン</t>
    </rPh>
    <phoneticPr fontId="2"/>
  </si>
  <si>
    <t>個人情報の取扱いに同意します</t>
    <phoneticPr fontId="2"/>
  </si>
  <si>
    <t>37.5度以上の発熱（または平熱比1度超過）がない</t>
    <phoneticPr fontId="2"/>
  </si>
  <si>
    <t>マスクを着用している</t>
    <phoneticPr fontId="2"/>
  </si>
  <si>
    <t>施設内で三つの密（密閉・密集・密接）を避けるよう心掛ける</t>
    <phoneticPr fontId="2"/>
  </si>
  <si>
    <t>　　　本学会開催日前の1週間において以下の事項の有無</t>
    <phoneticPr fontId="2"/>
  </si>
  <si>
    <t>新型コロナウイルス感染症陽性とされた方との濃厚接触がない</t>
    <phoneticPr fontId="2"/>
  </si>
  <si>
    <t>同居家族や身近な知人に感染疑われる方がいない</t>
    <phoneticPr fontId="2"/>
  </si>
  <si>
    <t>　　　本学会開催日前の2週間において以下の事項の有無</t>
    <phoneticPr fontId="2"/>
  </si>
  <si>
    <t>感冒症状（咳、のどの痛み、関節痛、倦怠感、発熱等）がない</t>
    <phoneticPr fontId="2"/>
  </si>
  <si>
    <t>嗅覚や味覚の異常がない</t>
    <phoneticPr fontId="2"/>
  </si>
  <si>
    <t>海外への渡航又は海外渡航者との濃厚接触がない</t>
    <phoneticPr fontId="2"/>
  </si>
  <si>
    <t>該当しない項目がある方は現地会場への参加をお断りさせていただきます。</t>
    <rPh sb="22" eb="23">
      <t>コトワ</t>
    </rPh>
    <phoneticPr fontId="2"/>
  </si>
  <si>
    <t>✔</t>
    <phoneticPr fontId="2"/>
  </si>
  <si>
    <t>2022年10月21日（金）</t>
    <rPh sb="4" eb="5">
      <t>ネン</t>
    </rPh>
    <rPh sb="7" eb="8">
      <t>ガツ</t>
    </rPh>
    <rPh sb="10" eb="11">
      <t>ヒ</t>
    </rPh>
    <rPh sb="12" eb="13">
      <t>キン</t>
    </rPh>
    <phoneticPr fontId="2"/>
  </si>
  <si>
    <t>施設リスト</t>
    <rPh sb="0" eb="2">
      <t>シセツ</t>
    </rPh>
    <phoneticPr fontId="2"/>
  </si>
  <si>
    <t>職種一覧</t>
    <rPh sb="0" eb="2">
      <t>ショクシュ</t>
    </rPh>
    <rPh sb="2" eb="4">
      <t>イチラン</t>
    </rPh>
    <phoneticPr fontId="2"/>
  </si>
  <si>
    <t>2022年10月22日（土）</t>
    <rPh sb="4" eb="5">
      <t>ネン</t>
    </rPh>
    <rPh sb="7" eb="8">
      <t>ガツ</t>
    </rPh>
    <rPh sb="10" eb="11">
      <t>ヒ</t>
    </rPh>
    <rPh sb="12" eb="13">
      <t>ド</t>
    </rPh>
    <phoneticPr fontId="2"/>
  </si>
  <si>
    <t>0201   JCHO北海道病院</t>
  </si>
  <si>
    <t>101医師</t>
  </si>
  <si>
    <t>0202   JCHO札幌北辰病院</t>
  </si>
  <si>
    <t>102歯科医師</t>
  </si>
  <si>
    <t>0203   JCHO登別病院</t>
  </si>
  <si>
    <t>201薬剤師</t>
  </si>
  <si>
    <t>0204   JCHO仙台病院</t>
  </si>
  <si>
    <t>202検査技師</t>
  </si>
  <si>
    <t>0205   JCHO仙台南病院</t>
  </si>
  <si>
    <t>203放射線技師</t>
  </si>
  <si>
    <t>0206   JCHO秋田病院</t>
  </si>
  <si>
    <t>204栄養士</t>
  </si>
  <si>
    <t>0207   JCHO二本松病院</t>
    <rPh sb="11" eb="14">
      <t>ニホンマツ</t>
    </rPh>
    <rPh sb="14" eb="16">
      <t>ビョウイン</t>
    </rPh>
    <phoneticPr fontId="2"/>
  </si>
  <si>
    <t>205理学療法士</t>
  </si>
  <si>
    <t>0301   JCHOうつのみや病院</t>
  </si>
  <si>
    <t>206作業療法士</t>
  </si>
  <si>
    <t>0302   JCHO群馬中央病院</t>
  </si>
  <si>
    <t>207言語聴覚士</t>
  </si>
  <si>
    <t>0303   JCHOさいたま北部医療センター</t>
  </si>
  <si>
    <t>208歯科衛生士</t>
  </si>
  <si>
    <t>0304   JCHO埼玉メディカルセンター</t>
  </si>
  <si>
    <t>209歯科技工士</t>
  </si>
  <si>
    <t>0305   JCHO千葉病院</t>
  </si>
  <si>
    <t>210臨床工学技士</t>
  </si>
  <si>
    <t>0306   JCHO船橋中央病院</t>
  </si>
  <si>
    <t>211視能訓練士</t>
  </si>
  <si>
    <t>0307   JCHO東京高輪病院</t>
  </si>
  <si>
    <t>212その他の医療技術職</t>
  </si>
  <si>
    <t>0308   JCHO東京新宿メディカルセンター</t>
  </si>
  <si>
    <t>301保健師</t>
  </si>
  <si>
    <t>0309   JCHO東京山手メディカルセンター</t>
  </si>
  <si>
    <t>302助産師</t>
  </si>
  <si>
    <t>0310   JCHO東京城東病院</t>
  </si>
  <si>
    <t>303看護師</t>
  </si>
  <si>
    <t>0311   JCHO東京蒲田医療センター</t>
  </si>
  <si>
    <t>304准看護師</t>
  </si>
  <si>
    <t>0312   JCHO横浜中央病院</t>
  </si>
  <si>
    <t>401事務職員</t>
  </si>
  <si>
    <t>0313   JCHO横浜保土ケ谷中央病院</t>
    <phoneticPr fontId="2"/>
  </si>
  <si>
    <t>402診療情報管理員</t>
  </si>
  <si>
    <t>0314   JCHO相模野病院</t>
  </si>
  <si>
    <t>403医師事務作業補助員</t>
  </si>
  <si>
    <t>0315   JCHO湯河原病院</t>
  </si>
  <si>
    <t>501教員</t>
  </si>
  <si>
    <t>0401   JCHO高岡ふしき病院</t>
  </si>
  <si>
    <t>601運転手</t>
  </si>
  <si>
    <t>0402   JCHO金沢病院</t>
  </si>
  <si>
    <t>602調理師</t>
  </si>
  <si>
    <t>0403   JCHO福井勝山総合病院</t>
  </si>
  <si>
    <t>603その他の技能職員</t>
  </si>
  <si>
    <t>0404   JCHO若狭高浜病院</t>
  </si>
  <si>
    <t>701医療社会事業専門員</t>
  </si>
  <si>
    <t>0405   JCHO山梨病院</t>
  </si>
  <si>
    <t>702保育士</t>
  </si>
  <si>
    <t>0406   JCHO可児とうのう病院</t>
  </si>
  <si>
    <t>801介護福祉士</t>
  </si>
  <si>
    <t>0407   JCHO桜ヶ丘病院</t>
  </si>
  <si>
    <t>802介護支援専門員</t>
  </si>
  <si>
    <t>0408   JCHO三島総合病院</t>
  </si>
  <si>
    <t>901介護員</t>
  </si>
  <si>
    <t>0409   JCHO中京病院</t>
  </si>
  <si>
    <t>902看護助手</t>
  </si>
  <si>
    <t>0410   JCHO四日市羽津医療センター</t>
  </si>
  <si>
    <t>903その他の助手等</t>
  </si>
  <si>
    <t>0501   JCHO滋賀病院</t>
  </si>
  <si>
    <t>999その他</t>
  </si>
  <si>
    <t>0502   JCHO京都鞍馬口医療センター</t>
  </si>
  <si>
    <t>0503   JCHO大阪病院</t>
  </si>
  <si>
    <t>0504   JCHO大阪みなと中央病院</t>
  </si>
  <si>
    <t>0505   JCHO星ヶ丘医療センター</t>
  </si>
  <si>
    <t>0506   JCHO神戸中央病院</t>
  </si>
  <si>
    <t>0507   JCHO大和郡山病院</t>
  </si>
  <si>
    <t>0508   JCHO玉造病院</t>
  </si>
  <si>
    <t>0509   JCHO下関医療センター</t>
  </si>
  <si>
    <t>0510   JCHO徳山中央病院</t>
  </si>
  <si>
    <t>0511   JCHOりつりん病院</t>
  </si>
  <si>
    <t>0512   JCHO宇和島病院</t>
  </si>
  <si>
    <t>0513   JCHO高知西病院</t>
  </si>
  <si>
    <t>0601   JCHO九州病院</t>
  </si>
  <si>
    <t>0602   JCHO久留米総合病院</t>
  </si>
  <si>
    <t>0603   JCHO福岡ゆたか中央病院</t>
  </si>
  <si>
    <t>0604   JCHO佐賀中部病院</t>
  </si>
  <si>
    <t>0605   JCHO松浦中央病院</t>
    <rPh sb="13" eb="15">
      <t>チュウオウ</t>
    </rPh>
    <phoneticPr fontId="2"/>
  </si>
  <si>
    <t>0606   JCHO諫早総合病院</t>
  </si>
  <si>
    <t>0607   JCHO熊本総合病院</t>
  </si>
  <si>
    <t>0608   JCHO人吉医療センター</t>
  </si>
  <si>
    <t>0609   JCHO天草中央総合病院</t>
  </si>
  <si>
    <t>0610   JCHO南海医療センター</t>
  </si>
  <si>
    <t>0611   JCHO湯布院病院</t>
  </si>
  <si>
    <t>0612   JCHO宮崎江南病院</t>
  </si>
  <si>
    <t>0100   JCHO本部</t>
  </si>
  <si>
    <t>0200   JCHO北海道東北地区事務所</t>
    <rPh sb="11" eb="14">
      <t>ホッカイドウ</t>
    </rPh>
    <rPh sb="14" eb="16">
      <t>トウホク</t>
    </rPh>
    <rPh sb="16" eb="18">
      <t>チク</t>
    </rPh>
    <phoneticPr fontId="2"/>
  </si>
  <si>
    <t>0300   JCHO関東地区事務所</t>
    <rPh sb="11" eb="13">
      <t>カントウ</t>
    </rPh>
    <phoneticPr fontId="2"/>
  </si>
  <si>
    <t>0400   JCHO東海北陸地区事務所</t>
  </si>
  <si>
    <t>0500   JCHO近畿四国地区事務所</t>
    <rPh sb="13" eb="15">
      <t>シコク</t>
    </rPh>
    <phoneticPr fontId="2"/>
  </si>
  <si>
    <t>0600   JCHO九州地区事務所</t>
  </si>
  <si>
    <t>0990   地域医療機能推進機構健康保険組合</t>
  </si>
  <si>
    <t>0991   地域医療機能推進学会</t>
    <rPh sb="7" eb="13">
      <t>チイキイリョウキノウ</t>
    </rPh>
    <rPh sb="13" eb="17">
      <t>スイシンガッカイ</t>
    </rPh>
    <phoneticPr fontId="2"/>
  </si>
  <si>
    <t>10/22（土）地域医療機能推進学会　学会セミナー
【健康状態申告書】</t>
    <rPh sb="8" eb="18">
      <t>チイキイリョウキノウスイシンガッカイ</t>
    </rPh>
    <rPh sb="19" eb="21">
      <t>ガッカイ</t>
    </rPh>
    <phoneticPr fontId="2"/>
  </si>
  <si>
    <t>参加セミナー</t>
    <rPh sb="0" eb="2">
      <t>サンカ</t>
    </rPh>
    <phoneticPr fontId="2"/>
  </si>
  <si>
    <t>（　　）第2回薬剤セミナー　／　（　　）第2回臨床検査セミナー
（　　）第2回放射線セミナー　／　（　　）第2回臨床工学セミナー</t>
    <rPh sb="4" eb="5">
      <t>ダイ</t>
    </rPh>
    <rPh sb="6" eb="7">
      <t>カイ</t>
    </rPh>
    <rPh sb="7" eb="9">
      <t>ヤクザイ</t>
    </rPh>
    <rPh sb="58" eb="60">
      <t>コウガク</t>
    </rPh>
    <phoneticPr fontId="2"/>
  </si>
  <si>
    <t>ご 所 属・部署</t>
    <rPh sb="2" eb="3">
      <t>ショ</t>
    </rPh>
    <rPh sb="4" eb="5">
      <t>ゾク</t>
    </rPh>
    <rPh sb="6" eb="8">
      <t>ブショ</t>
    </rPh>
    <phoneticPr fontId="2"/>
  </si>
  <si>
    <t>職　　種</t>
    <rPh sb="0" eb="1">
      <t>ショク</t>
    </rPh>
    <rPh sb="3" eb="4">
      <t>シュ</t>
    </rPh>
    <phoneticPr fontId="2"/>
  </si>
  <si>
    <t>予めご記入の上、会場入口にて、ご提出をお願いいたします。</t>
    <rPh sb="0" eb="1">
      <t>アラカジ</t>
    </rPh>
    <rPh sb="3" eb="5">
      <t>キニュウ</t>
    </rPh>
    <rPh sb="6" eb="7">
      <t>ウエ</t>
    </rPh>
    <rPh sb="8" eb="10">
      <t>カイジョウ</t>
    </rPh>
    <rPh sb="10" eb="12">
      <t>イリグチ</t>
    </rPh>
    <rPh sb="16" eb="18">
      <t>テイシュツ</t>
    </rPh>
    <rPh sb="20" eb="21">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</si>
</sst>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18"/>
      <color theme="1"/>
      <name val="ＭＳ Ｐゴシック"/>
      <family val="3"/>
      <charset val="128"/>
    </font>
    <font>
      <sz val="6"/>
      <name val="游ゴシック"/>
      <family val="2"/>
      <charset val="128"/>
      <scheme val="minor"/>
    </font>
    <font>
      <sz val="22"/>
      <color theme="1"/>
      <name val="ＭＳ Ｐゴシック"/>
      <family val="3"/>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2"/>
      <color theme="1"/>
      <name val="ＭＳ Ｐゴシック"/>
      <family val="3"/>
      <charset val="128"/>
    </font>
    <font>
      <b/>
      <sz val="16"/>
      <color theme="1"/>
      <name val="ＭＳ Ｐゴシック"/>
      <family val="3"/>
      <charset val="128"/>
    </font>
    <font>
      <sz val="6"/>
      <color theme="1"/>
      <name val="ＭＳ Ｐゴシック"/>
      <family val="3"/>
      <charset val="128"/>
    </font>
    <font>
      <sz val="18"/>
      <color theme="1"/>
      <name val="ＭＳ Ｐゴシック"/>
      <family val="3"/>
      <charset val="128"/>
    </font>
    <font>
      <sz val="8"/>
      <color theme="1"/>
      <name val="ＭＳ Ｐゴシック"/>
      <family val="3"/>
      <charset val="128"/>
    </font>
    <font>
      <sz val="10"/>
      <color rgb="FFFF0000"/>
      <name val="ＭＳ Ｐゴシック"/>
      <family val="3"/>
      <charset val="128"/>
    </font>
    <font>
      <u/>
      <sz val="10"/>
      <color rgb="FFFF0000"/>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4" fillId="0" borderId="0" xfId="0" applyFont="1">
      <alignment vertical="center"/>
    </xf>
    <xf numFmtId="0" fontId="5" fillId="2" borderId="0" xfId="0" applyFont="1" applyFill="1" applyAlignment="1">
      <alignment vertical="top"/>
    </xf>
    <xf numFmtId="0" fontId="4" fillId="2" borderId="0" xfId="0" applyFont="1" applyFill="1">
      <alignment vertical="center"/>
    </xf>
    <xf numFmtId="0" fontId="6" fillId="2" borderId="0" xfId="0" applyFont="1" applyFill="1" applyAlignment="1">
      <alignment vertical="top"/>
    </xf>
    <xf numFmtId="49" fontId="9" fillId="0" borderId="0" xfId="0" applyNumberFormat="1" applyFont="1" applyAlignment="1">
      <alignment horizontal="left" vertical="center"/>
    </xf>
    <xf numFmtId="0" fontId="9" fillId="0" borderId="0" xfId="0" applyFont="1" applyAlignment="1">
      <alignment horizontal="left" vertical="center" shrinkToFit="1"/>
    </xf>
    <xf numFmtId="0" fontId="9" fillId="0" borderId="0" xfId="0" applyFont="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top" wrapText="1"/>
    </xf>
    <xf numFmtId="0" fontId="5" fillId="0" borderId="0" xfId="0" applyFont="1">
      <alignment vertical="center"/>
    </xf>
    <xf numFmtId="0" fontId="7" fillId="0" borderId="0" xfId="0" applyFont="1">
      <alignment vertical="center"/>
    </xf>
    <xf numFmtId="0" fontId="7" fillId="3" borderId="1" xfId="0" applyFont="1" applyFill="1" applyBorder="1">
      <alignment vertical="center"/>
    </xf>
    <xf numFmtId="0" fontId="7"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7" fillId="0" borderId="1" xfId="0" applyFont="1" applyBorder="1">
      <alignment vertical="center"/>
    </xf>
    <xf numFmtId="0" fontId="4" fillId="0" borderId="1" xfId="0" applyFont="1" applyBorder="1">
      <alignment vertical="center"/>
    </xf>
    <xf numFmtId="0" fontId="11" fillId="0" borderId="0" xfId="0" applyFont="1" applyAlignment="1">
      <alignment vertical="center" shrinkToFit="1"/>
    </xf>
    <xf numFmtId="0" fontId="7" fillId="3" borderId="1" xfId="0" applyFont="1" applyFill="1" applyBorder="1" applyAlignment="1">
      <alignment horizontal="center" vertical="center"/>
    </xf>
    <xf numFmtId="0" fontId="12" fillId="0" borderId="14" xfId="0" applyFont="1" applyBorder="1" applyAlignment="1" applyProtection="1">
      <alignment vertical="center" wrapText="1"/>
      <protection locked="0"/>
    </xf>
    <xf numFmtId="0" fontId="12" fillId="0" borderId="15" xfId="0" applyFont="1" applyBorder="1" applyAlignment="1" applyProtection="1">
      <alignment vertical="center" wrapText="1"/>
      <protection locked="0"/>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9" xfId="0" applyFont="1" applyFill="1" applyBorder="1" applyAlignment="1">
      <alignment horizontal="left" vertical="center"/>
    </xf>
    <xf numFmtId="0" fontId="7" fillId="3" borderId="8" xfId="0" applyFont="1" applyFill="1" applyBorder="1" applyAlignment="1">
      <alignment horizontal="left" vertical="center"/>
    </xf>
    <xf numFmtId="0" fontId="7" fillId="0" borderId="0" xfId="0" applyFont="1" applyAlignment="1">
      <alignment horizontal="left" vertical="top" wrapText="1"/>
    </xf>
    <xf numFmtId="0" fontId="6" fillId="0" borderId="4" xfId="0" applyFont="1"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1" fillId="2" borderId="0" xfId="0" applyFont="1" applyFill="1" applyAlignment="1">
      <alignment horizontal="center" vertical="top" wrapText="1"/>
    </xf>
    <xf numFmtId="0" fontId="7"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7" fillId="0" borderId="3" xfId="0" applyFont="1" applyBorder="1" applyAlignment="1" applyProtection="1">
      <alignment horizontal="left" vertical="center"/>
      <protection locked="0"/>
    </xf>
    <xf numFmtId="0" fontId="7" fillId="3" borderId="4" xfId="0" applyFont="1" applyFill="1" applyBorder="1" applyAlignment="1">
      <alignment horizontal="center" vertical="center"/>
    </xf>
    <xf numFmtId="0" fontId="8" fillId="0" borderId="5"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8707-3A3A-47F6-AC58-7D598207CC3A}">
  <sheetPr>
    <pageSetUpPr fitToPage="1"/>
  </sheetPr>
  <dimension ref="A1:G97"/>
  <sheetViews>
    <sheetView tabSelected="1" zoomScaleNormal="100" zoomScaleSheetLayoutView="100" workbookViewId="0">
      <selection activeCell="A3" sqref="A3"/>
    </sheetView>
  </sheetViews>
  <sheetFormatPr defaultColWidth="8.83203125" defaultRowHeight="13" x14ac:dyDescent="0.55000000000000004"/>
  <cols>
    <col min="1" max="1" width="4.33203125" style="2" customWidth="1"/>
    <col min="2" max="2" width="17.83203125" style="2" customWidth="1"/>
    <col min="3" max="3" width="49.83203125" style="2" customWidth="1"/>
    <col min="4" max="4" width="14.5" style="2" customWidth="1"/>
    <col min="5" max="5" width="8.83203125" style="2" customWidth="1"/>
    <col min="6" max="16384" width="8.83203125" style="2"/>
  </cols>
  <sheetData>
    <row r="1" spans="1:7" ht="55.5" customHeight="1" x14ac:dyDescent="0.55000000000000004">
      <c r="A1" s="36" t="s">
        <v>127</v>
      </c>
      <c r="B1" s="36"/>
      <c r="C1" s="36"/>
      <c r="D1" s="36"/>
      <c r="E1" s="1"/>
      <c r="F1" s="1"/>
      <c r="G1" s="1"/>
    </row>
    <row r="2" spans="1:7" ht="14" x14ac:dyDescent="0.55000000000000004">
      <c r="A2" s="3" t="s">
        <v>132</v>
      </c>
      <c r="B2" s="4"/>
      <c r="C2" s="4"/>
      <c r="D2" s="4"/>
    </row>
    <row r="3" spans="1:7" ht="7.9" customHeight="1" x14ac:dyDescent="0.55000000000000004">
      <c r="A3" s="5"/>
      <c r="B3" s="4"/>
      <c r="C3" s="4"/>
      <c r="D3" s="4"/>
    </row>
    <row r="4" spans="1:7" ht="14" x14ac:dyDescent="0.55000000000000004">
      <c r="A4" s="3" t="s">
        <v>0</v>
      </c>
      <c r="B4" s="4"/>
      <c r="C4" s="4"/>
      <c r="D4" s="4"/>
    </row>
    <row r="5" spans="1:7" ht="53" customHeight="1" x14ac:dyDescent="0.55000000000000004">
      <c r="A5" s="37" t="s">
        <v>128</v>
      </c>
      <c r="B5" s="37"/>
      <c r="C5" s="45" t="s">
        <v>129</v>
      </c>
      <c r="D5" s="46"/>
    </row>
    <row r="6" spans="1:7" ht="21" customHeight="1" x14ac:dyDescent="0.55000000000000004">
      <c r="A6" s="38" t="s">
        <v>1</v>
      </c>
      <c r="B6" s="38"/>
      <c r="C6" s="39"/>
      <c r="D6" s="39"/>
    </row>
    <row r="7" spans="1:7" ht="37" customHeight="1" x14ac:dyDescent="0.55000000000000004">
      <c r="A7" s="40" t="s">
        <v>2</v>
      </c>
      <c r="B7" s="40"/>
      <c r="C7" s="41"/>
      <c r="D7" s="41"/>
    </row>
    <row r="8" spans="1:7" ht="48.5" customHeight="1" x14ac:dyDescent="0.55000000000000004">
      <c r="A8" s="37" t="s">
        <v>130</v>
      </c>
      <c r="B8" s="37"/>
      <c r="C8" s="42"/>
      <c r="D8" s="42"/>
    </row>
    <row r="9" spans="1:7" ht="31" customHeight="1" x14ac:dyDescent="0.55000000000000004">
      <c r="A9" s="37" t="s">
        <v>131</v>
      </c>
      <c r="B9" s="37"/>
      <c r="C9" s="43"/>
      <c r="D9" s="44"/>
    </row>
    <row r="10" spans="1:7" ht="29.5" customHeight="1" x14ac:dyDescent="0.55000000000000004">
      <c r="A10" s="32" t="s">
        <v>3</v>
      </c>
      <c r="B10" s="33"/>
      <c r="C10" s="21" t="s">
        <v>4</v>
      </c>
      <c r="D10" s="22"/>
    </row>
    <row r="11" spans="1:7" ht="30" customHeight="1" x14ac:dyDescent="0.55000000000000004">
      <c r="A11" s="34"/>
      <c r="B11" s="35"/>
      <c r="C11" s="31" t="s">
        <v>5</v>
      </c>
      <c r="D11" s="31"/>
    </row>
    <row r="12" spans="1:7" ht="10.4" customHeight="1" x14ac:dyDescent="0.55000000000000004">
      <c r="A12" s="9"/>
      <c r="B12" s="10"/>
      <c r="C12" s="10"/>
      <c r="D12" s="10"/>
    </row>
    <row r="13" spans="1:7" ht="28.4" customHeight="1" x14ac:dyDescent="0.55000000000000004">
      <c r="A13" s="11" t="s">
        <v>6</v>
      </c>
      <c r="B13" s="30" t="s">
        <v>7</v>
      </c>
      <c r="C13" s="30"/>
      <c r="D13" s="30"/>
    </row>
    <row r="14" spans="1:7" ht="43.75" customHeight="1" x14ac:dyDescent="0.55000000000000004">
      <c r="A14" s="11" t="s">
        <v>6</v>
      </c>
      <c r="B14" s="30" t="s">
        <v>8</v>
      </c>
      <c r="C14" s="30"/>
      <c r="D14" s="30"/>
    </row>
    <row r="15" spans="1:7" ht="22.75" customHeight="1" x14ac:dyDescent="0.55000000000000004">
      <c r="A15" s="12" t="s">
        <v>9</v>
      </c>
      <c r="B15" s="13"/>
    </row>
    <row r="16" spans="1:7" ht="14" x14ac:dyDescent="0.55000000000000004">
      <c r="A16" s="14"/>
      <c r="B16" s="25" t="s">
        <v>10</v>
      </c>
      <c r="C16" s="26"/>
      <c r="D16" s="20" t="s">
        <v>11</v>
      </c>
    </row>
    <row r="17" spans="1:4" ht="30" customHeight="1" x14ac:dyDescent="0.55000000000000004">
      <c r="A17" s="15">
        <v>1</v>
      </c>
      <c r="B17" s="23" t="s">
        <v>12</v>
      </c>
      <c r="C17" s="24"/>
      <c r="D17" s="16"/>
    </row>
    <row r="18" spans="1:4" ht="30" customHeight="1" x14ac:dyDescent="0.55000000000000004">
      <c r="A18" s="15">
        <v>2</v>
      </c>
      <c r="B18" s="23" t="s">
        <v>13</v>
      </c>
      <c r="C18" s="24"/>
      <c r="D18" s="16"/>
    </row>
    <row r="19" spans="1:4" ht="30" customHeight="1" x14ac:dyDescent="0.55000000000000004">
      <c r="A19" s="15">
        <v>3</v>
      </c>
      <c r="B19" s="23" t="s">
        <v>14</v>
      </c>
      <c r="C19" s="24"/>
      <c r="D19" s="16"/>
    </row>
    <row r="20" spans="1:4" ht="30" customHeight="1" x14ac:dyDescent="0.55000000000000004">
      <c r="A20" s="15">
        <v>4</v>
      </c>
      <c r="B20" s="23" t="s">
        <v>15</v>
      </c>
      <c r="C20" s="24"/>
      <c r="D20" s="16"/>
    </row>
    <row r="21" spans="1:4" ht="14" x14ac:dyDescent="0.55000000000000004">
      <c r="A21" s="27" t="s">
        <v>16</v>
      </c>
      <c r="B21" s="28"/>
      <c r="C21" s="28"/>
      <c r="D21" s="29"/>
    </row>
    <row r="22" spans="1:4" ht="30" customHeight="1" x14ac:dyDescent="0.55000000000000004">
      <c r="A22" s="15">
        <v>5</v>
      </c>
      <c r="B22" s="17" t="s">
        <v>17</v>
      </c>
      <c r="C22" s="18"/>
      <c r="D22" s="16"/>
    </row>
    <row r="23" spans="1:4" ht="30" customHeight="1" x14ac:dyDescent="0.55000000000000004">
      <c r="A23" s="15">
        <v>6</v>
      </c>
      <c r="B23" s="23" t="s">
        <v>18</v>
      </c>
      <c r="C23" s="24"/>
      <c r="D23" s="16"/>
    </row>
    <row r="24" spans="1:4" ht="14" x14ac:dyDescent="0.55000000000000004">
      <c r="A24" s="27" t="s">
        <v>19</v>
      </c>
      <c r="B24" s="28"/>
      <c r="C24" s="28"/>
      <c r="D24" s="29"/>
    </row>
    <row r="25" spans="1:4" ht="30" customHeight="1" x14ac:dyDescent="0.55000000000000004">
      <c r="A25" s="15">
        <v>7</v>
      </c>
      <c r="B25" s="17" t="s">
        <v>20</v>
      </c>
      <c r="C25" s="17"/>
      <c r="D25" s="16"/>
    </row>
    <row r="26" spans="1:4" ht="30" customHeight="1" x14ac:dyDescent="0.55000000000000004">
      <c r="A26" s="15">
        <v>8</v>
      </c>
      <c r="B26" s="17" t="s">
        <v>21</v>
      </c>
      <c r="C26" s="18"/>
      <c r="D26" s="16"/>
    </row>
    <row r="27" spans="1:4" ht="30" customHeight="1" x14ac:dyDescent="0.55000000000000004">
      <c r="A27" s="15">
        <v>9</v>
      </c>
      <c r="B27" s="23" t="s">
        <v>22</v>
      </c>
      <c r="C27" s="24"/>
      <c r="D27" s="16"/>
    </row>
    <row r="28" spans="1:4" ht="14" x14ac:dyDescent="0.55000000000000004">
      <c r="A28" s="12" t="s">
        <v>23</v>
      </c>
      <c r="B28" s="13"/>
    </row>
    <row r="31" spans="1:4" hidden="1" x14ac:dyDescent="0.55000000000000004">
      <c r="D31" s="2" t="s">
        <v>24</v>
      </c>
    </row>
    <row r="32" spans="1:4" hidden="1" x14ac:dyDescent="0.55000000000000004">
      <c r="A32" s="2" t="s">
        <v>25</v>
      </c>
      <c r="C32" s="6" t="s">
        <v>26</v>
      </c>
      <c r="D32" s="7" t="s">
        <v>27</v>
      </c>
    </row>
    <row r="33" spans="1:5" hidden="1" x14ac:dyDescent="0.55000000000000004">
      <c r="A33" s="2" t="s">
        <v>28</v>
      </c>
      <c r="C33" s="6" t="s">
        <v>29</v>
      </c>
      <c r="D33" s="8" t="s">
        <v>30</v>
      </c>
      <c r="E33" s="8"/>
    </row>
    <row r="34" spans="1:5" hidden="1" x14ac:dyDescent="0.55000000000000004">
      <c r="C34" s="6" t="s">
        <v>31</v>
      </c>
      <c r="D34" s="8" t="s">
        <v>32</v>
      </c>
      <c r="E34" s="8"/>
    </row>
    <row r="35" spans="1:5" hidden="1" x14ac:dyDescent="0.55000000000000004">
      <c r="C35" s="6" t="s">
        <v>33</v>
      </c>
      <c r="D35" s="8" t="s">
        <v>34</v>
      </c>
      <c r="E35" s="8"/>
    </row>
    <row r="36" spans="1:5" hidden="1" x14ac:dyDescent="0.55000000000000004">
      <c r="C36" s="6" t="s">
        <v>35</v>
      </c>
      <c r="D36" s="8" t="s">
        <v>36</v>
      </c>
      <c r="E36" s="8"/>
    </row>
    <row r="37" spans="1:5" hidden="1" x14ac:dyDescent="0.55000000000000004">
      <c r="C37" s="6" t="s">
        <v>37</v>
      </c>
      <c r="D37" s="8" t="s">
        <v>38</v>
      </c>
      <c r="E37" s="8"/>
    </row>
    <row r="38" spans="1:5" hidden="1" x14ac:dyDescent="0.55000000000000004">
      <c r="C38" s="6" t="s">
        <v>39</v>
      </c>
      <c r="D38" s="8" t="s">
        <v>40</v>
      </c>
      <c r="E38" s="8"/>
    </row>
    <row r="39" spans="1:5" hidden="1" x14ac:dyDescent="0.55000000000000004">
      <c r="C39" s="6" t="s">
        <v>41</v>
      </c>
      <c r="D39" s="8" t="s">
        <v>42</v>
      </c>
      <c r="E39" s="8"/>
    </row>
    <row r="40" spans="1:5" hidden="1" x14ac:dyDescent="0.55000000000000004">
      <c r="C40" s="6" t="s">
        <v>43</v>
      </c>
      <c r="D40" s="8" t="s">
        <v>44</v>
      </c>
      <c r="E40" s="8"/>
    </row>
    <row r="41" spans="1:5" hidden="1" x14ac:dyDescent="0.55000000000000004">
      <c r="C41" s="6" t="s">
        <v>45</v>
      </c>
      <c r="D41" s="8" t="s">
        <v>46</v>
      </c>
      <c r="E41" s="8"/>
    </row>
    <row r="42" spans="1:5" hidden="1" x14ac:dyDescent="0.55000000000000004">
      <c r="C42" s="6" t="s">
        <v>47</v>
      </c>
      <c r="D42" s="8" t="s">
        <v>48</v>
      </c>
      <c r="E42" s="8"/>
    </row>
    <row r="43" spans="1:5" hidden="1" x14ac:dyDescent="0.55000000000000004">
      <c r="C43" s="6" t="s">
        <v>49</v>
      </c>
      <c r="D43" s="8" t="s">
        <v>50</v>
      </c>
      <c r="E43" s="8"/>
    </row>
    <row r="44" spans="1:5" hidden="1" x14ac:dyDescent="0.55000000000000004">
      <c r="C44" s="6" t="s">
        <v>51</v>
      </c>
      <c r="D44" s="8" t="s">
        <v>52</v>
      </c>
      <c r="E44" s="8"/>
    </row>
    <row r="45" spans="1:5" hidden="1" x14ac:dyDescent="0.55000000000000004">
      <c r="C45" s="6" t="s">
        <v>53</v>
      </c>
      <c r="D45" s="8" t="s">
        <v>54</v>
      </c>
      <c r="E45" s="8"/>
    </row>
    <row r="46" spans="1:5" hidden="1" x14ac:dyDescent="0.55000000000000004">
      <c r="C46" s="6" t="s">
        <v>55</v>
      </c>
      <c r="D46" s="8" t="s">
        <v>56</v>
      </c>
      <c r="E46" s="8"/>
    </row>
    <row r="47" spans="1:5" hidden="1" x14ac:dyDescent="0.55000000000000004">
      <c r="C47" s="6" t="s">
        <v>57</v>
      </c>
      <c r="D47" s="8" t="s">
        <v>58</v>
      </c>
      <c r="E47" s="8"/>
    </row>
    <row r="48" spans="1:5" hidden="1" x14ac:dyDescent="0.55000000000000004">
      <c r="C48" s="6" t="s">
        <v>59</v>
      </c>
      <c r="D48" s="8" t="s">
        <v>60</v>
      </c>
      <c r="E48" s="8"/>
    </row>
    <row r="49" spans="1:5" hidden="1" x14ac:dyDescent="0.55000000000000004">
      <c r="C49" s="6" t="s">
        <v>61</v>
      </c>
      <c r="D49" s="8" t="s">
        <v>62</v>
      </c>
      <c r="E49" s="8"/>
    </row>
    <row r="50" spans="1:5" hidden="1" x14ac:dyDescent="0.55000000000000004">
      <c r="C50" s="6" t="s">
        <v>63</v>
      </c>
      <c r="D50" s="8" t="s">
        <v>64</v>
      </c>
      <c r="E50" s="8"/>
    </row>
    <row r="51" spans="1:5" hidden="1" x14ac:dyDescent="0.55000000000000004">
      <c r="C51" s="6" t="s">
        <v>65</v>
      </c>
      <c r="D51" s="8" t="s">
        <v>66</v>
      </c>
      <c r="E51" s="8"/>
    </row>
    <row r="52" spans="1:5" hidden="1" x14ac:dyDescent="0.55000000000000004">
      <c r="A52" s="2" t="s">
        <v>24</v>
      </c>
      <c r="C52" s="6" t="s">
        <v>67</v>
      </c>
      <c r="D52" s="8" t="s">
        <v>68</v>
      </c>
      <c r="E52" s="8"/>
    </row>
    <row r="53" spans="1:5" hidden="1" x14ac:dyDescent="0.55000000000000004">
      <c r="C53" s="6" t="s">
        <v>69</v>
      </c>
      <c r="D53" s="8" t="s">
        <v>70</v>
      </c>
      <c r="E53" s="8"/>
    </row>
    <row r="54" spans="1:5" hidden="1" x14ac:dyDescent="0.55000000000000004">
      <c r="C54" s="6" t="s">
        <v>71</v>
      </c>
      <c r="D54" s="8" t="s">
        <v>72</v>
      </c>
      <c r="E54" s="8"/>
    </row>
    <row r="55" spans="1:5" hidden="1" x14ac:dyDescent="0.55000000000000004">
      <c r="C55" s="6" t="s">
        <v>73</v>
      </c>
      <c r="D55" s="8" t="s">
        <v>74</v>
      </c>
      <c r="E55" s="8"/>
    </row>
    <row r="56" spans="1:5" hidden="1" x14ac:dyDescent="0.55000000000000004">
      <c r="C56" s="6" t="s">
        <v>75</v>
      </c>
      <c r="D56" s="8" t="s">
        <v>76</v>
      </c>
      <c r="E56" s="8"/>
    </row>
    <row r="57" spans="1:5" hidden="1" x14ac:dyDescent="0.55000000000000004">
      <c r="C57" s="6" t="s">
        <v>77</v>
      </c>
      <c r="D57" s="8" t="s">
        <v>78</v>
      </c>
      <c r="E57" s="8"/>
    </row>
    <row r="58" spans="1:5" hidden="1" x14ac:dyDescent="0.55000000000000004">
      <c r="C58" s="6" t="s">
        <v>79</v>
      </c>
      <c r="D58" s="8" t="s">
        <v>80</v>
      </c>
      <c r="E58" s="8"/>
    </row>
    <row r="59" spans="1:5" hidden="1" x14ac:dyDescent="0.55000000000000004">
      <c r="C59" s="6" t="s">
        <v>81</v>
      </c>
      <c r="D59" s="8" t="s">
        <v>82</v>
      </c>
      <c r="E59" s="8"/>
    </row>
    <row r="60" spans="1:5" hidden="1" x14ac:dyDescent="0.55000000000000004">
      <c r="C60" s="6" t="s">
        <v>83</v>
      </c>
      <c r="D60" s="8" t="s">
        <v>84</v>
      </c>
      <c r="E60" s="8"/>
    </row>
    <row r="61" spans="1:5" hidden="1" x14ac:dyDescent="0.55000000000000004">
      <c r="C61" s="6" t="s">
        <v>85</v>
      </c>
      <c r="D61" s="8" t="s">
        <v>86</v>
      </c>
      <c r="E61" s="8"/>
    </row>
    <row r="62" spans="1:5" hidden="1" x14ac:dyDescent="0.55000000000000004">
      <c r="C62" s="6" t="s">
        <v>87</v>
      </c>
      <c r="D62" s="8" t="s">
        <v>88</v>
      </c>
      <c r="E62" s="8"/>
    </row>
    <row r="63" spans="1:5" hidden="1" x14ac:dyDescent="0.55000000000000004">
      <c r="C63" s="6" t="s">
        <v>89</v>
      </c>
      <c r="D63" s="8" t="s">
        <v>90</v>
      </c>
      <c r="E63" s="8"/>
    </row>
    <row r="64" spans="1:5" hidden="1" x14ac:dyDescent="0.55000000000000004">
      <c r="C64" s="6" t="s">
        <v>91</v>
      </c>
      <c r="D64" s="8" t="s">
        <v>92</v>
      </c>
      <c r="E64" s="8"/>
    </row>
    <row r="65" spans="3:5" hidden="1" x14ac:dyDescent="0.55000000000000004">
      <c r="C65" s="6" t="s">
        <v>93</v>
      </c>
      <c r="D65" s="8" t="s">
        <v>94</v>
      </c>
      <c r="E65" s="8"/>
    </row>
    <row r="66" spans="3:5" hidden="1" x14ac:dyDescent="0.55000000000000004">
      <c r="C66" s="6" t="s">
        <v>95</v>
      </c>
      <c r="D66" s="19"/>
      <c r="E66" s="8"/>
    </row>
    <row r="67" spans="3:5" hidden="1" x14ac:dyDescent="0.55000000000000004">
      <c r="C67" s="6" t="s">
        <v>96</v>
      </c>
      <c r="D67" s="19"/>
      <c r="E67" s="8"/>
    </row>
    <row r="68" spans="3:5" hidden="1" x14ac:dyDescent="0.55000000000000004">
      <c r="C68" s="6" t="s">
        <v>97</v>
      </c>
      <c r="D68" s="19"/>
      <c r="E68" s="8"/>
    </row>
    <row r="69" spans="3:5" hidden="1" x14ac:dyDescent="0.55000000000000004">
      <c r="C69" s="6" t="s">
        <v>98</v>
      </c>
      <c r="D69" s="19"/>
      <c r="E69" s="8"/>
    </row>
    <row r="70" spans="3:5" hidden="1" x14ac:dyDescent="0.55000000000000004">
      <c r="C70" s="6" t="s">
        <v>99</v>
      </c>
      <c r="D70" s="19"/>
      <c r="E70" s="8"/>
    </row>
    <row r="71" spans="3:5" hidden="1" x14ac:dyDescent="0.55000000000000004">
      <c r="C71" s="6" t="s">
        <v>100</v>
      </c>
      <c r="D71" s="19"/>
      <c r="E71" s="8"/>
    </row>
    <row r="72" spans="3:5" hidden="1" x14ac:dyDescent="0.55000000000000004">
      <c r="C72" s="6" t="s">
        <v>101</v>
      </c>
      <c r="D72" s="19"/>
    </row>
    <row r="73" spans="3:5" hidden="1" x14ac:dyDescent="0.55000000000000004">
      <c r="C73" s="6" t="s">
        <v>102</v>
      </c>
      <c r="D73" s="19"/>
    </row>
    <row r="74" spans="3:5" hidden="1" x14ac:dyDescent="0.55000000000000004">
      <c r="C74" s="6" t="s">
        <v>103</v>
      </c>
      <c r="D74" s="19"/>
    </row>
    <row r="75" spans="3:5" hidden="1" x14ac:dyDescent="0.55000000000000004">
      <c r="C75" s="6" t="s">
        <v>104</v>
      </c>
      <c r="D75" s="19"/>
    </row>
    <row r="76" spans="3:5" hidden="1" x14ac:dyDescent="0.55000000000000004">
      <c r="C76" s="6" t="s">
        <v>105</v>
      </c>
      <c r="D76" s="19"/>
    </row>
    <row r="77" spans="3:5" hidden="1" x14ac:dyDescent="0.55000000000000004">
      <c r="C77" s="6" t="s">
        <v>106</v>
      </c>
      <c r="D77" s="19"/>
    </row>
    <row r="78" spans="3:5" hidden="1" x14ac:dyDescent="0.55000000000000004">
      <c r="C78" s="6" t="s">
        <v>107</v>
      </c>
      <c r="D78" s="19"/>
    </row>
    <row r="79" spans="3:5" hidden="1" x14ac:dyDescent="0.55000000000000004">
      <c r="C79" s="6" t="s">
        <v>108</v>
      </c>
      <c r="D79" s="19"/>
    </row>
    <row r="80" spans="3:5" hidden="1" x14ac:dyDescent="0.55000000000000004">
      <c r="C80" s="6" t="s">
        <v>109</v>
      </c>
      <c r="D80" s="19"/>
    </row>
    <row r="81" spans="3:4" hidden="1" x14ac:dyDescent="0.55000000000000004">
      <c r="C81" s="6" t="s">
        <v>110</v>
      </c>
      <c r="D81" s="19"/>
    </row>
    <row r="82" spans="3:4" hidden="1" x14ac:dyDescent="0.55000000000000004">
      <c r="C82" s="6" t="s">
        <v>111</v>
      </c>
      <c r="D82" s="19"/>
    </row>
    <row r="83" spans="3:4" hidden="1" x14ac:dyDescent="0.55000000000000004">
      <c r="C83" s="6" t="s">
        <v>112</v>
      </c>
      <c r="D83" s="19"/>
    </row>
    <row r="84" spans="3:4" hidden="1" x14ac:dyDescent="0.55000000000000004">
      <c r="C84" s="6" t="s">
        <v>113</v>
      </c>
      <c r="D84" s="19"/>
    </row>
    <row r="85" spans="3:4" hidden="1" x14ac:dyDescent="0.55000000000000004">
      <c r="C85" s="6" t="s">
        <v>114</v>
      </c>
      <c r="D85" s="19"/>
    </row>
    <row r="86" spans="3:4" hidden="1" x14ac:dyDescent="0.55000000000000004">
      <c r="C86" s="6" t="s">
        <v>115</v>
      </c>
      <c r="D86" s="19"/>
    </row>
    <row r="87" spans="3:4" hidden="1" x14ac:dyDescent="0.55000000000000004">
      <c r="C87" s="6" t="s">
        <v>116</v>
      </c>
      <c r="D87" s="19"/>
    </row>
    <row r="88" spans="3:4" hidden="1" x14ac:dyDescent="0.55000000000000004">
      <c r="C88" s="6" t="s">
        <v>117</v>
      </c>
      <c r="D88" s="19"/>
    </row>
    <row r="89" spans="3:4" hidden="1" x14ac:dyDescent="0.55000000000000004">
      <c r="C89" s="6" t="s">
        <v>118</v>
      </c>
      <c r="D89" s="19"/>
    </row>
    <row r="90" spans="3:4" hidden="1" x14ac:dyDescent="0.55000000000000004">
      <c r="C90" s="6" t="s">
        <v>119</v>
      </c>
      <c r="D90" s="19"/>
    </row>
    <row r="91" spans="3:4" hidden="1" x14ac:dyDescent="0.55000000000000004">
      <c r="C91" s="6" t="s">
        <v>120</v>
      </c>
      <c r="D91" s="19"/>
    </row>
    <row r="92" spans="3:4" hidden="1" x14ac:dyDescent="0.55000000000000004">
      <c r="C92" s="6" t="s">
        <v>121</v>
      </c>
      <c r="D92" s="19"/>
    </row>
    <row r="93" spans="3:4" hidden="1" x14ac:dyDescent="0.55000000000000004">
      <c r="C93" s="6" t="s">
        <v>122</v>
      </c>
      <c r="D93" s="19"/>
    </row>
    <row r="94" spans="3:4" hidden="1" x14ac:dyDescent="0.55000000000000004">
      <c r="C94" s="6" t="s">
        <v>123</v>
      </c>
      <c r="D94" s="19"/>
    </row>
    <row r="95" spans="3:4" hidden="1" x14ac:dyDescent="0.55000000000000004">
      <c r="C95" s="6" t="s">
        <v>124</v>
      </c>
      <c r="D95" s="19"/>
    </row>
    <row r="96" spans="3:4" hidden="1" x14ac:dyDescent="0.55000000000000004">
      <c r="C96" s="6" t="s">
        <v>125</v>
      </c>
      <c r="D96" s="19"/>
    </row>
    <row r="97" spans="3:3" hidden="1" x14ac:dyDescent="0.55000000000000004">
      <c r="C97" s="6" t="s">
        <v>126</v>
      </c>
    </row>
  </sheetData>
  <mergeCells count="25">
    <mergeCell ref="A7:B7"/>
    <mergeCell ref="C7:D7"/>
    <mergeCell ref="A8:B8"/>
    <mergeCell ref="C8:D8"/>
    <mergeCell ref="A9:B9"/>
    <mergeCell ref="C9:D9"/>
    <mergeCell ref="A1:D1"/>
    <mergeCell ref="A5:B5"/>
    <mergeCell ref="C5:D5"/>
    <mergeCell ref="A6:B6"/>
    <mergeCell ref="C6:D6"/>
    <mergeCell ref="C10:D10"/>
    <mergeCell ref="B23:C23"/>
    <mergeCell ref="B27:C27"/>
    <mergeCell ref="B16:C16"/>
    <mergeCell ref="B17:C17"/>
    <mergeCell ref="B18:C18"/>
    <mergeCell ref="B19:C19"/>
    <mergeCell ref="B20:C20"/>
    <mergeCell ref="A21:D21"/>
    <mergeCell ref="A24:D24"/>
    <mergeCell ref="B14:D14"/>
    <mergeCell ref="B13:D13"/>
    <mergeCell ref="C11:D11"/>
    <mergeCell ref="A10:B11"/>
  </mergeCells>
  <phoneticPr fontId="2"/>
  <dataValidations count="1">
    <dataValidation type="list" allowBlank="1" showInputMessage="1" showErrorMessage="1" sqref="D17:D20 D22:D23 D25:D27" xr:uid="{F4E2501C-43AB-49EB-8D83-C5C75A11E3F2}">
      <formula1>$D$31</formula1>
    </dataValidation>
  </dataValidations>
  <pageMargins left="0.39370078740157483" right="0.39370078740157483" top="0.31496062992125984"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健康状態申告書</vt:lpstr>
      <vt:lpstr>健康状態申告書!Print_Area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学会事務局</dc:creator>
  <cp:keywords/>
  <dc:description/>
  <cp:lastModifiedBy>学会事務局</cp:lastModifiedBy>
  <cp:revision/>
  <cp:lastPrinted>2022-09-28T06:12:44Z</cp:lastPrinted>
  <dcterms:created xsi:type="dcterms:W3CDTF">2022-07-14T13:18:19Z</dcterms:created>
  <dcterms:modified xsi:type="dcterms:W3CDTF">2022-09-28T06:12:54Z</dcterms:modified>
  <cp:category/>
  <cp:contentStatus/>
</cp:coreProperties>
</file>