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W:\３１　医学会\第７回医学会_2022年熊本\23 事前参加登録\04 健康状態申告書\"/>
    </mc:Choice>
  </mc:AlternateContent>
  <xr:revisionPtr revIDLastSave="0" documentId="13_ncr:1_{5456D48B-8FF8-4CE7-BD79-120BC1A7833F}" xr6:coauthVersionLast="47" xr6:coauthVersionMax="47" xr10:uidLastSave="{00000000-0000-0000-0000-000000000000}"/>
  <bookViews>
    <workbookView xWindow="-108" yWindow="-108" windowWidth="23256" windowHeight="12576" xr2:uid="{B37A2D8E-A967-47DE-AFAE-9C3BC2EC4C05}"/>
  </bookViews>
  <sheets>
    <sheet name="健康状態申告書" sheetId="1" r:id="rId1"/>
  </sheets>
  <definedNames>
    <definedName name="_xlnm.Print_Area" localSheetId="0">健康状態申告書!$A$1:$D$28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<sst xmlns="http://schemas.openxmlformats.org/spreadsheetml/2006/main" count="136" uniqueCount="134">
  <si>
    <t>予めご記入の上、各日会場入口にて、ご提出をお願いいたします。</t>
    <rPh sb="0" eb="1">
      <t>アラカジ</t>
    </rPh>
    <rPh sb="3" eb="5">
      <t>キニュウ</t>
    </rPh>
    <rPh sb="6" eb="7">
      <t>ウエ</t>
    </rPh>
    <rPh sb="8" eb="10">
      <t>カクジツ</t>
    </rPh>
    <rPh sb="10" eb="12">
      <t>カイジョウ</t>
    </rPh>
    <rPh sb="12" eb="14">
      <t>イリグチ</t>
    </rPh>
    <rPh sb="18" eb="20">
      <t>テイシュツ</t>
    </rPh>
    <rPh sb="22" eb="23">
      <t>ネガ</t>
    </rPh>
    <phoneticPr fontId="2"/>
  </si>
  <si>
    <t>■下記の欄にご記入ください。</t>
    <phoneticPr fontId="2"/>
  </si>
  <si>
    <t>参加日</t>
    <rPh sb="0" eb="3">
      <t>サンカビ</t>
    </rPh>
    <phoneticPr fontId="2"/>
  </si>
  <si>
    <t>ふ り が な</t>
    <phoneticPr fontId="2"/>
  </si>
  <si>
    <t>2022年10月21日（金）</t>
    <rPh sb="4" eb="5">
      <t>ネン</t>
    </rPh>
    <rPh sb="7" eb="8">
      <t>ガツ</t>
    </rPh>
    <rPh sb="10" eb="11">
      <t>ヒ</t>
    </rPh>
    <rPh sb="12" eb="13">
      <t>キン</t>
    </rPh>
    <phoneticPr fontId="2"/>
  </si>
  <si>
    <t>施設リスト</t>
    <rPh sb="0" eb="2">
      <t>シセツ</t>
    </rPh>
    <phoneticPr fontId="2"/>
  </si>
  <si>
    <t>職種一覧</t>
    <rPh sb="0" eb="2">
      <t>ショクシュ</t>
    </rPh>
    <rPh sb="2" eb="4">
      <t>イチラン</t>
    </rPh>
    <phoneticPr fontId="2"/>
  </si>
  <si>
    <t>ご 氏 名</t>
    <rPh sb="2" eb="3">
      <t>シ</t>
    </rPh>
    <rPh sb="4" eb="5">
      <t>メイ</t>
    </rPh>
    <phoneticPr fontId="2"/>
  </si>
  <si>
    <t>2022年10月22日（土）</t>
    <rPh sb="4" eb="5">
      <t>ネン</t>
    </rPh>
    <rPh sb="7" eb="8">
      <t>ガツ</t>
    </rPh>
    <rPh sb="10" eb="11">
      <t>ヒ</t>
    </rPh>
    <rPh sb="12" eb="13">
      <t>ド</t>
    </rPh>
    <phoneticPr fontId="2"/>
  </si>
  <si>
    <t>0201   JCHO北海道病院</t>
  </si>
  <si>
    <t>ご 所 属</t>
    <rPh sb="2" eb="3">
      <t>ショ</t>
    </rPh>
    <rPh sb="4" eb="5">
      <t>ゾク</t>
    </rPh>
    <phoneticPr fontId="2"/>
  </si>
  <si>
    <t>0202   JCHO札幌北辰病院</t>
  </si>
  <si>
    <t>0203   JCHO登別病院</t>
  </si>
  <si>
    <t>0204   JCHO仙台病院</t>
  </si>
  <si>
    <t>※</t>
    <phoneticPr fontId="2"/>
  </si>
  <si>
    <t>0205   JCHO仙台南病院</t>
  </si>
  <si>
    <t>参加者に新型コロナウイルス感染症陽性者が出た場合、地方自治体や保健所から開示要請があった際は、登録内容を提供させていただくことがあります。予めご了承ください。</t>
    <rPh sb="69" eb="70">
      <t>アラカジ</t>
    </rPh>
    <phoneticPr fontId="2"/>
  </si>
  <si>
    <t>0206   JCHO秋田病院</t>
  </si>
  <si>
    <t>■該当する下記項目に✔を入れてください。</t>
    <phoneticPr fontId="2"/>
  </si>
  <si>
    <t>0301   JCHOうつのみや病院</t>
  </si>
  <si>
    <t>チェック項目</t>
    <rPh sb="4" eb="6">
      <t>コウモク</t>
    </rPh>
    <phoneticPr fontId="2"/>
  </si>
  <si>
    <t>チェック欄</t>
    <rPh sb="4" eb="5">
      <t>ラン</t>
    </rPh>
    <phoneticPr fontId="2"/>
  </si>
  <si>
    <t>0302   JCHO群馬中央病院</t>
  </si>
  <si>
    <t>個人情報の取扱いに同意します</t>
    <phoneticPr fontId="2"/>
  </si>
  <si>
    <t>0303   JCHOさいたま北部医療センター</t>
  </si>
  <si>
    <t>37.5度以上の発熱（または平熱比1度超過）がない</t>
    <phoneticPr fontId="2"/>
  </si>
  <si>
    <t>0304   JCHO埼玉メディカルセンター</t>
  </si>
  <si>
    <t>マスクを着用している</t>
    <phoneticPr fontId="2"/>
  </si>
  <si>
    <t>0305   JCHO千葉病院</t>
  </si>
  <si>
    <t>施設内で三つの密（密閉・密集・密接）を避けるよう心掛ける</t>
    <phoneticPr fontId="2"/>
  </si>
  <si>
    <t>0306   JCHO船橋中央病院</t>
  </si>
  <si>
    <t>0307   JCHO東京高輪病院</t>
  </si>
  <si>
    <t>感冒症状（咳、のどの痛み、関節痛、倦怠感、発熱等）がない</t>
    <phoneticPr fontId="2"/>
  </si>
  <si>
    <t>0308   JCHO東京新宿メディカルセンター</t>
  </si>
  <si>
    <t>嗅覚や味覚の異常がない</t>
    <phoneticPr fontId="2"/>
  </si>
  <si>
    <t>0309   JCHO東京山手メディカルセンター</t>
  </si>
  <si>
    <t>新型コロナウイルス感染症陽性とされた方との濃厚接触がない</t>
    <phoneticPr fontId="2"/>
  </si>
  <si>
    <t>0310   JCHO東京城東病院</t>
  </si>
  <si>
    <t>同居家族や身近な知人に感染疑われる方がいない</t>
    <phoneticPr fontId="2"/>
  </si>
  <si>
    <t>0311   JCHO東京蒲田医療センター</t>
  </si>
  <si>
    <t>海外への渡航又は海外渡航者との濃厚接触がない</t>
    <phoneticPr fontId="2"/>
  </si>
  <si>
    <t>0312   JCHO横浜中央病院</t>
  </si>
  <si>
    <t>該当しない項目がある方は現地会場への参加をお断りさせていただきます。</t>
    <rPh sb="22" eb="23">
      <t>コトワ</t>
    </rPh>
    <phoneticPr fontId="2"/>
  </si>
  <si>
    <t>✔</t>
    <phoneticPr fontId="2"/>
  </si>
  <si>
    <t>0314   JCHO相模野病院</t>
  </si>
  <si>
    <t>0315   JCHO湯河原病院</t>
  </si>
  <si>
    <t>0401   JCHO高岡ふしき病院</t>
  </si>
  <si>
    <t>0402   JCHO金沢病院</t>
  </si>
  <si>
    <t>0403   JCHO福井勝山総合病院</t>
  </si>
  <si>
    <t>0404   JCHO若狭高浜病院</t>
  </si>
  <si>
    <t>0405   JCHO山梨病院</t>
  </si>
  <si>
    <t>0406   JCHO可児とうのう病院</t>
  </si>
  <si>
    <t>0407   JCHO桜ヶ丘病院</t>
  </si>
  <si>
    <t>0408   JCHO三島総合病院</t>
  </si>
  <si>
    <t>0409   JCHO中京病院</t>
  </si>
  <si>
    <t>0410   JCHO四日市羽津医療センター</t>
  </si>
  <si>
    <t>0501   JCHO滋賀病院</t>
  </si>
  <si>
    <t>0502   JCHO京都鞍馬口医療センター</t>
  </si>
  <si>
    <t>0503   JCHO大阪病院</t>
  </si>
  <si>
    <t>0504   JCHO大阪みなと中央病院</t>
  </si>
  <si>
    <t>0505   JCHO星ヶ丘医療センター</t>
  </si>
  <si>
    <t>0506   JCHO神戸中央病院</t>
  </si>
  <si>
    <t>0507   JCHO大和郡山病院</t>
  </si>
  <si>
    <t>0508   JCHO玉造病院</t>
  </si>
  <si>
    <t>0509   JCHO下関医療センター</t>
  </si>
  <si>
    <t>0510   JCHO徳山中央病院</t>
  </si>
  <si>
    <t>0511   JCHOりつりん病院</t>
  </si>
  <si>
    <t>0512   JCHO宇和島病院</t>
  </si>
  <si>
    <t>0513   JCHO高知西病院</t>
  </si>
  <si>
    <t>0601   JCHO九州病院</t>
  </si>
  <si>
    <t>0602   JCHO久留米総合病院</t>
  </si>
  <si>
    <t>0603   JCHO福岡ゆたか中央病院</t>
  </si>
  <si>
    <t>0604   JCHO佐賀中部病院</t>
  </si>
  <si>
    <t>0605   JCHO松浦中央病院</t>
    <rPh sb="13" eb="15">
      <t>チュウオウ</t>
    </rPh>
    <phoneticPr fontId="2"/>
  </si>
  <si>
    <t>0606   JCHO諫早総合病院</t>
  </si>
  <si>
    <t>0607   JCHO熊本総合病院</t>
  </si>
  <si>
    <t>0608   JCHO人吉医療センター</t>
  </si>
  <si>
    <t>0609   JCHO天草中央総合病院</t>
  </si>
  <si>
    <t>0610   JCHO南海医療センター</t>
  </si>
  <si>
    <t>0611   JCHO湯布院病院</t>
  </si>
  <si>
    <t>0612   JCHO宮崎江南病院</t>
  </si>
  <si>
    <t>0100   JCHO本部</t>
  </si>
  <si>
    <t>0200   JCHO北海道東北地区事務所</t>
    <rPh sb="11" eb="14">
      <t>ホッカイドウ</t>
    </rPh>
    <rPh sb="14" eb="16">
      <t>トウホク</t>
    </rPh>
    <rPh sb="16" eb="18">
      <t>チク</t>
    </rPh>
    <phoneticPr fontId="2"/>
  </si>
  <si>
    <t>0300   JCHO関東地区事務所</t>
    <rPh sb="11" eb="13">
      <t>カントウ</t>
    </rPh>
    <phoneticPr fontId="2"/>
  </si>
  <si>
    <t>0400   JCHO東海北陸地区事務所</t>
  </si>
  <si>
    <t>0500   JCHO近畿四国地区事務所</t>
    <rPh sb="13" eb="15">
      <t>シコク</t>
    </rPh>
    <phoneticPr fontId="2"/>
  </si>
  <si>
    <t>0600   JCHO九州地区事務所</t>
  </si>
  <si>
    <t>0990   地域医療機能推進機構健康保険組合</t>
  </si>
  <si>
    <t>0991   地域医療機能推進学会</t>
    <rPh sb="7" eb="13">
      <t>チイキイリョウキノウ</t>
    </rPh>
    <rPh sb="13" eb="17">
      <t>スイシンガッカイ</t>
    </rPh>
    <phoneticPr fontId="2"/>
  </si>
  <si>
    <t>ご記入いただいた個人情報は、新型コロナウイルス感染症拡大防止のためにのみ利用させていただきます。その他の利用目的のために利用することはありません。</t>
    <phoneticPr fontId="2"/>
  </si>
  <si>
    <t>ワクチン接種回数</t>
    <rPh sb="4" eb="6">
      <t>セッシュ</t>
    </rPh>
    <rPh sb="6" eb="8">
      <t>カイスウ</t>
    </rPh>
    <phoneticPr fontId="2"/>
  </si>
  <si>
    <t>　　　本学会開催日前の1週間において以下の事項の有無</t>
    <phoneticPr fontId="2"/>
  </si>
  <si>
    <t>　　　本学会開催日前の2週間において以下の事項の有無</t>
    <phoneticPr fontId="2"/>
  </si>
  <si>
    <t>接種した（ 1回 ・ 2回 ・ 3回 ・ 4回 ） ／ 接種していない</t>
    <rPh sb="22" eb="23">
      <t>カイ</t>
    </rPh>
    <phoneticPr fontId="2"/>
  </si>
  <si>
    <t>101医師</t>
  </si>
  <si>
    <t>102歯科医師</t>
  </si>
  <si>
    <t>201薬剤師</t>
  </si>
  <si>
    <t>202検査技師</t>
  </si>
  <si>
    <t>203放射線技師</t>
  </si>
  <si>
    <t>204栄養士</t>
  </si>
  <si>
    <t>205理学療法士</t>
  </si>
  <si>
    <t>206作業療法士</t>
  </si>
  <si>
    <t>207言語聴覚士</t>
  </si>
  <si>
    <t>208歯科衛生士</t>
  </si>
  <si>
    <t>209歯科技工士</t>
  </si>
  <si>
    <t>210臨床工学技士</t>
  </si>
  <si>
    <t>211視能訓練士</t>
  </si>
  <si>
    <t>212その他の医療技術職</t>
  </si>
  <si>
    <t>301保健師</t>
  </si>
  <si>
    <t>302助産師</t>
  </si>
  <si>
    <t>303看護師</t>
  </si>
  <si>
    <t>304准看護師</t>
  </si>
  <si>
    <t>401事務職員</t>
  </si>
  <si>
    <t>402診療情報管理員</t>
  </si>
  <si>
    <t>403医師事務作業補助員</t>
  </si>
  <si>
    <t>501教員</t>
  </si>
  <si>
    <t>601運転手</t>
  </si>
  <si>
    <t>602調理師</t>
  </si>
  <si>
    <t>603その他の技能職員</t>
  </si>
  <si>
    <t>701医療社会事業専門員</t>
  </si>
  <si>
    <t>702保育士</t>
  </si>
  <si>
    <t>801介護福祉士</t>
  </si>
  <si>
    <t>802介護支援専門員</t>
  </si>
  <si>
    <t>901介護員</t>
  </si>
  <si>
    <t>902看護助手</t>
  </si>
  <si>
    <t>903その他の助手等</t>
  </si>
  <si>
    <t>999その他</t>
  </si>
  <si>
    <t>0313   JCHO横浜保土ケ谷中央病院</t>
    <phoneticPr fontId="2"/>
  </si>
  <si>
    <t>0207   JCHO二本松病院</t>
    <rPh sb="11" eb="14">
      <t>ニホンマツ</t>
    </rPh>
    <rPh sb="14" eb="16">
      <t>ビョウイン</t>
    </rPh>
    <phoneticPr fontId="2"/>
  </si>
  <si>
    <t>第7回JCHO地域医療総合医学会
【健康状態申告書】</t>
    <rPh sb="0" eb="1">
      <t>ダイ</t>
    </rPh>
    <rPh sb="2" eb="3">
      <t>カイ</t>
    </rPh>
    <rPh sb="7" eb="9">
      <t>チイキ</t>
    </rPh>
    <rPh sb="9" eb="11">
      <t>イリョウ</t>
    </rPh>
    <rPh sb="11" eb="13">
      <t>ソウゴウ</t>
    </rPh>
    <rPh sb="13" eb="16">
      <t>イガクカイケンコウジョウタイシンコクショ</t>
    </rPh>
    <phoneticPr fontId="2"/>
  </si>
  <si>
    <t>（　　　）10月21日（金）　／　（　　）10月22日（土）</t>
    <rPh sb="7" eb="8">
      <t>ガツ</t>
    </rPh>
    <rPh sb="10" eb="11">
      <t>ニチ</t>
    </rPh>
    <rPh sb="12" eb="13">
      <t>キン</t>
    </rPh>
    <rPh sb="23" eb="24">
      <t>ガツ</t>
    </rPh>
    <rPh sb="26" eb="27">
      <t>ニチ</t>
    </rPh>
    <rPh sb="28" eb="29">
      <t>ド</t>
    </rPh>
    <phoneticPr fontId="2"/>
  </si>
  <si>
    <r>
      <t xml:space="preserve">※参加者は原則として規定の最終ワクチンを接種された方を前提としています。
　 </t>
    </r>
    <r>
      <rPr>
        <u/>
        <sz val="10"/>
        <color rgb="FFFF0000"/>
        <rFont val="ＭＳ Ｐゴシック"/>
        <family val="3"/>
        <charset val="128"/>
      </rPr>
      <t>なお、規程のワクチン接種が難しい方は、事前に学会事務局までご相談ください。</t>
    </r>
    <rPh sb="58" eb="60">
      <t>ジゼン</t>
    </rPh>
    <phoneticPr fontId="2"/>
  </si>
  <si>
    <t>参 加 区 分</t>
    <rPh sb="0" eb="1">
      <t>サン</t>
    </rPh>
    <rPh sb="2" eb="3">
      <t>カ</t>
    </rPh>
    <rPh sb="4" eb="5">
      <t>ク</t>
    </rPh>
    <rPh sb="6" eb="7">
      <t>ブン</t>
    </rPh>
    <phoneticPr fontId="2"/>
  </si>
  <si>
    <t>　（　　　）来賓・招待者　（　　　）座長・演者　（　　　）共催・協賛企業関係者
　（　　　）病院等の紹介による参加者　（　　　）学生・教員　（　　　）報道関係者
　（　　　）学会事務局の許可を得た参加者　（　　　）運営スタッフ</t>
    <rPh sb="6" eb="8">
      <t>ライヒン</t>
    </rPh>
    <rPh sb="9" eb="11">
      <t>ショウタイ</t>
    </rPh>
    <rPh sb="11" eb="12">
      <t>シャ</t>
    </rPh>
    <rPh sb="18" eb="20">
      <t>ザチョウ</t>
    </rPh>
    <rPh sb="21" eb="23">
      <t>エンジャ</t>
    </rPh>
    <rPh sb="46" eb="49">
      <t>ビョウイントウ</t>
    </rPh>
    <rPh sb="50" eb="52">
      <t>ショウカイ</t>
    </rPh>
    <rPh sb="55" eb="58">
      <t>サンカシャ</t>
    </rPh>
    <rPh sb="64" eb="66">
      <t>ガクセイ</t>
    </rPh>
    <rPh sb="67" eb="69">
      <t>キョウイン</t>
    </rPh>
    <rPh sb="87" eb="92">
      <t>ガッカイジムキョク</t>
    </rPh>
    <rPh sb="93" eb="95">
      <t>キョカ</t>
    </rPh>
    <rPh sb="96" eb="97">
      <t>エ</t>
    </rPh>
    <rPh sb="98" eb="101">
      <t>サンカシャ</t>
    </rPh>
    <rPh sb="107" eb="109">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</si>
</sst>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b/>
      <sz val="18"/>
      <color theme="1"/>
      <name val="ＭＳ Ｐゴシック"/>
      <family val="3"/>
      <charset val="128"/>
    </font>
    <font>
      <sz val="6"/>
      <name val="游ゴシック"/>
      <family val="2"/>
      <charset val="128"/>
      <scheme val="minor"/>
    </font>
    <font>
      <sz val="22"/>
      <color theme="1"/>
      <name val="ＭＳ Ｐゴシック"/>
      <family val="3"/>
      <charset val="128"/>
    </font>
    <font>
      <sz val="11"/>
      <color theme="1"/>
      <name val="ＭＳ Ｐゴシック"/>
      <family val="3"/>
      <charset val="128"/>
    </font>
    <font>
      <b/>
      <sz val="12"/>
      <color theme="1"/>
      <name val="ＭＳ Ｐゴシック"/>
      <family val="3"/>
      <charset val="128"/>
    </font>
    <font>
      <b/>
      <sz val="14"/>
      <color theme="1"/>
      <name val="ＭＳ Ｐゴシック"/>
      <family val="3"/>
      <charset val="128"/>
    </font>
    <font>
      <sz val="12"/>
      <color theme="1"/>
      <name val="ＭＳ Ｐゴシック"/>
      <family val="3"/>
      <charset val="128"/>
    </font>
    <font>
      <b/>
      <sz val="16"/>
      <color theme="1"/>
      <name val="ＭＳ Ｐゴシック"/>
      <family val="3"/>
      <charset val="128"/>
    </font>
    <font>
      <sz val="6"/>
      <color theme="1"/>
      <name val="ＭＳ Ｐゴシック"/>
      <family val="3"/>
      <charset val="128"/>
    </font>
    <font>
      <sz val="18"/>
      <color theme="1"/>
      <name val="ＭＳ Ｐゴシック"/>
      <family val="3"/>
      <charset val="128"/>
    </font>
    <font>
      <sz val="8"/>
      <color theme="1"/>
      <name val="ＭＳ Ｐゴシック"/>
      <family val="3"/>
      <charset val="128"/>
    </font>
    <font>
      <sz val="10"/>
      <color rgb="FFFF0000"/>
      <name val="ＭＳ Ｐゴシック"/>
      <family val="3"/>
      <charset val="128"/>
    </font>
    <font>
      <u/>
      <sz val="10"/>
      <color rgb="FFFF0000"/>
      <name val="ＭＳ Ｐゴシック"/>
      <family val="3"/>
      <charset val="128"/>
    </font>
    <font>
      <b/>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46">
    <xf numFmtId="0" fontId="0" fillId="0" borderId="0" xfId="0">
      <alignment vertical="center"/>
    </xf>
    <xf numFmtId="0" fontId="3" fillId="0" borderId="0" xfId="0" applyFont="1">
      <alignment vertical="center"/>
    </xf>
    <xf numFmtId="0" fontId="4" fillId="0" borderId="0" xfId="0" applyFont="1">
      <alignment vertical="center"/>
    </xf>
    <xf numFmtId="0" fontId="5" fillId="2" borderId="0" xfId="0" applyFont="1" applyFill="1" applyAlignment="1">
      <alignment vertical="top"/>
    </xf>
    <xf numFmtId="0" fontId="4" fillId="2" borderId="0" xfId="0" applyFont="1" applyFill="1">
      <alignment vertical="center"/>
    </xf>
    <xf numFmtId="0" fontId="6" fillId="2" borderId="0" xfId="0" applyFont="1" applyFill="1" applyAlignment="1">
      <alignment vertical="top"/>
    </xf>
    <xf numFmtId="49" fontId="9" fillId="0" borderId="0" xfId="0" applyNumberFormat="1" applyFont="1" applyAlignment="1">
      <alignment horizontal="left" vertical="center"/>
    </xf>
    <xf numFmtId="0" fontId="9" fillId="0" borderId="0" xfId="0" applyFont="1" applyAlignment="1">
      <alignment horizontal="left" vertical="center" shrinkToFit="1"/>
    </xf>
    <xf numFmtId="0" fontId="9" fillId="0" borderId="0" xfId="0" applyFont="1">
      <alignment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right" vertical="top" wrapText="1"/>
    </xf>
    <xf numFmtId="0" fontId="5" fillId="0" borderId="0" xfId="0" applyFont="1">
      <alignment vertical="center"/>
    </xf>
    <xf numFmtId="0" fontId="7" fillId="0" borderId="0" xfId="0" applyFont="1">
      <alignment vertical="center"/>
    </xf>
    <xf numFmtId="0" fontId="7" fillId="3" borderId="1" xfId="0" applyFont="1" applyFill="1" applyBorder="1">
      <alignment vertical="center"/>
    </xf>
    <xf numFmtId="0" fontId="7" fillId="0" borderId="1" xfId="0" applyFont="1" applyBorder="1" applyAlignment="1">
      <alignment horizontal="center" vertical="center"/>
    </xf>
    <xf numFmtId="0" fontId="10" fillId="0" borderId="1" xfId="0" applyFont="1" applyBorder="1" applyAlignment="1" applyProtection="1">
      <alignment horizontal="center" vertical="center"/>
      <protection locked="0"/>
    </xf>
    <xf numFmtId="0" fontId="7" fillId="0" borderId="1" xfId="0" applyFont="1" applyBorder="1">
      <alignment vertical="center"/>
    </xf>
    <xf numFmtId="0" fontId="4" fillId="0" borderId="1" xfId="0" applyFont="1" applyBorder="1">
      <alignment vertical="center"/>
    </xf>
    <xf numFmtId="0" fontId="11" fillId="0" borderId="0" xfId="0" applyFont="1" applyAlignment="1">
      <alignment vertical="center" shrinkToFit="1"/>
    </xf>
    <xf numFmtId="0" fontId="7" fillId="3" borderId="1" xfId="0" applyFont="1" applyFill="1" applyBorder="1" applyAlignment="1">
      <alignment horizontal="center" vertical="center"/>
    </xf>
    <xf numFmtId="0" fontId="12" fillId="0" borderId="14" xfId="0" applyFont="1" applyBorder="1" applyAlignment="1" applyProtection="1">
      <alignment vertical="center" wrapText="1"/>
      <protection locked="0"/>
    </xf>
    <xf numFmtId="0" fontId="12" fillId="0" borderId="15" xfId="0" applyFont="1" applyBorder="1" applyAlignment="1" applyProtection="1">
      <alignment vertical="center" wrapText="1"/>
      <protection locked="0"/>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7" xfId="0" applyFont="1" applyFill="1" applyBorder="1" applyAlignment="1">
      <alignment horizontal="left" vertical="center" wrapText="1"/>
    </xf>
    <xf numFmtId="0" fontId="7" fillId="3" borderId="9" xfId="0" applyFont="1" applyFill="1" applyBorder="1" applyAlignment="1">
      <alignment horizontal="left" vertical="center"/>
    </xf>
    <xf numFmtId="0" fontId="7" fillId="3" borderId="8" xfId="0" applyFont="1" applyFill="1" applyBorder="1" applyAlignment="1">
      <alignment horizontal="left" vertical="center"/>
    </xf>
    <xf numFmtId="0" fontId="7" fillId="0" borderId="0" xfId="0" applyFont="1" applyAlignment="1">
      <alignment horizontal="left" vertical="top" wrapText="1"/>
    </xf>
    <xf numFmtId="0" fontId="6" fillId="0" borderId="4" xfId="0" applyFont="1" applyBorder="1" applyAlignment="1" applyProtection="1">
      <alignment horizontal="center" vertical="center"/>
      <protection locked="0"/>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1" fillId="2" borderId="0" xfId="0" applyFont="1" applyFill="1" applyAlignment="1">
      <alignment horizontal="center" vertical="top" wrapText="1"/>
    </xf>
    <xf numFmtId="0" fontId="7" fillId="3" borderId="1" xfId="0" applyFont="1" applyFill="1" applyBorder="1" applyAlignment="1">
      <alignment horizontal="center" vertical="center"/>
    </xf>
    <xf numFmtId="0" fontId="8" fillId="0" borderId="1" xfId="0" applyFont="1" applyBorder="1" applyAlignment="1" applyProtection="1">
      <alignment horizontal="center" vertical="center"/>
      <protection locked="0"/>
    </xf>
    <xf numFmtId="0" fontId="4" fillId="3" borderId="2" xfId="0" applyFont="1" applyFill="1" applyBorder="1" applyAlignment="1">
      <alignment horizontal="center" vertical="center"/>
    </xf>
    <xf numFmtId="0" fontId="7" fillId="0" borderId="3" xfId="0" applyFont="1" applyBorder="1" applyAlignment="1" applyProtection="1">
      <alignment horizontal="left" vertical="center"/>
      <protection locked="0"/>
    </xf>
    <xf numFmtId="0" fontId="7" fillId="3" borderId="4" xfId="0" applyFont="1" applyFill="1" applyBorder="1" applyAlignment="1">
      <alignment horizontal="center" vertical="center"/>
    </xf>
    <xf numFmtId="0" fontId="8" fillId="0" borderId="5"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18707-3A3A-47F6-AC58-7D598207CC3A}">
  <dimension ref="A1:G97"/>
  <sheetViews>
    <sheetView tabSelected="1" view="pageBreakPreview" zoomScaleNormal="100" zoomScaleSheetLayoutView="100" workbookViewId="0">
      <selection activeCell="C11" sqref="C11:D11"/>
    </sheetView>
  </sheetViews>
  <sheetFormatPr defaultColWidth="8.8984375" defaultRowHeight="13.2" x14ac:dyDescent="0.45"/>
  <cols>
    <col min="1" max="1" width="4.3984375" style="2" customWidth="1"/>
    <col min="2" max="2" width="17.8984375" style="2" customWidth="1"/>
    <col min="3" max="3" width="49.8984375" style="2" customWidth="1"/>
    <col min="4" max="4" width="14.5" style="2" customWidth="1"/>
    <col min="5" max="5" width="8.8984375" style="2" customWidth="1"/>
    <col min="6" max="16384" width="8.8984375" style="2"/>
  </cols>
  <sheetData>
    <row r="1" spans="1:7" ht="55.5" customHeight="1" x14ac:dyDescent="0.45">
      <c r="A1" s="36" t="s">
        <v>129</v>
      </c>
      <c r="B1" s="36"/>
      <c r="C1" s="36"/>
      <c r="D1" s="36"/>
      <c r="E1" s="1"/>
      <c r="F1" s="1"/>
      <c r="G1" s="1"/>
    </row>
    <row r="2" spans="1:7" ht="14.4" x14ac:dyDescent="0.45">
      <c r="A2" s="3" t="s">
        <v>0</v>
      </c>
      <c r="B2" s="4"/>
      <c r="C2" s="4"/>
      <c r="D2" s="4"/>
    </row>
    <row r="3" spans="1:7" ht="7.8" customHeight="1" x14ac:dyDescent="0.45">
      <c r="A3" s="5"/>
      <c r="B3" s="4"/>
      <c r="C3" s="4"/>
      <c r="D3" s="4"/>
    </row>
    <row r="4" spans="1:7" ht="14.4" x14ac:dyDescent="0.45">
      <c r="A4" s="3" t="s">
        <v>1</v>
      </c>
      <c r="B4" s="4"/>
      <c r="C4" s="4"/>
      <c r="D4" s="4"/>
    </row>
    <row r="5" spans="1:7" ht="34.200000000000003" customHeight="1" x14ac:dyDescent="0.45">
      <c r="A5" s="37" t="s">
        <v>2</v>
      </c>
      <c r="B5" s="37"/>
      <c r="C5" s="38" t="s">
        <v>130</v>
      </c>
      <c r="D5" s="38"/>
    </row>
    <row r="6" spans="1:7" ht="24" customHeight="1" x14ac:dyDescent="0.45">
      <c r="A6" s="39" t="s">
        <v>3</v>
      </c>
      <c r="B6" s="39"/>
      <c r="C6" s="40"/>
      <c r="D6" s="40"/>
    </row>
    <row r="7" spans="1:7" ht="33" customHeight="1" x14ac:dyDescent="0.45">
      <c r="A7" s="41" t="s">
        <v>7</v>
      </c>
      <c r="B7" s="41"/>
      <c r="C7" s="42"/>
      <c r="D7" s="42"/>
    </row>
    <row r="8" spans="1:7" ht="37.35" customHeight="1" x14ac:dyDescent="0.45">
      <c r="A8" s="37" t="s">
        <v>10</v>
      </c>
      <c r="B8" s="37"/>
      <c r="C8" s="43"/>
      <c r="D8" s="43"/>
    </row>
    <row r="9" spans="1:7" ht="63" customHeight="1" x14ac:dyDescent="0.45">
      <c r="A9" s="37" t="s">
        <v>132</v>
      </c>
      <c r="B9" s="37"/>
      <c r="C9" s="44" t="s">
        <v>133</v>
      </c>
      <c r="D9" s="45"/>
    </row>
    <row r="10" spans="1:7" ht="29.4" customHeight="1" x14ac:dyDescent="0.45">
      <c r="A10" s="32" t="s">
        <v>90</v>
      </c>
      <c r="B10" s="33"/>
      <c r="C10" s="21" t="s">
        <v>131</v>
      </c>
      <c r="D10" s="22"/>
    </row>
    <row r="11" spans="1:7" ht="30" customHeight="1" x14ac:dyDescent="0.45">
      <c r="A11" s="34"/>
      <c r="B11" s="35"/>
      <c r="C11" s="31" t="s">
        <v>93</v>
      </c>
      <c r="D11" s="31"/>
    </row>
    <row r="12" spans="1:7" ht="10.35" customHeight="1" x14ac:dyDescent="0.45">
      <c r="A12" s="9"/>
      <c r="B12" s="10"/>
      <c r="C12" s="10"/>
      <c r="D12" s="10"/>
    </row>
    <row r="13" spans="1:7" ht="28.35" customHeight="1" x14ac:dyDescent="0.45">
      <c r="A13" s="11" t="s">
        <v>14</v>
      </c>
      <c r="B13" s="30" t="s">
        <v>89</v>
      </c>
      <c r="C13" s="30"/>
      <c r="D13" s="30"/>
    </row>
    <row r="14" spans="1:7" ht="43.65" customHeight="1" x14ac:dyDescent="0.45">
      <c r="A14" s="11" t="s">
        <v>14</v>
      </c>
      <c r="B14" s="30" t="s">
        <v>16</v>
      </c>
      <c r="C14" s="30"/>
      <c r="D14" s="30"/>
    </row>
    <row r="15" spans="1:7" ht="22.65" customHeight="1" x14ac:dyDescent="0.45">
      <c r="A15" s="12" t="s">
        <v>18</v>
      </c>
      <c r="B15" s="13"/>
    </row>
    <row r="16" spans="1:7" ht="14.4" x14ac:dyDescent="0.45">
      <c r="A16" s="14"/>
      <c r="B16" s="25" t="s">
        <v>20</v>
      </c>
      <c r="C16" s="26"/>
      <c r="D16" s="20" t="s">
        <v>21</v>
      </c>
    </row>
    <row r="17" spans="1:4" ht="30" customHeight="1" x14ac:dyDescent="0.45">
      <c r="A17" s="15">
        <v>1</v>
      </c>
      <c r="B17" s="23" t="s">
        <v>23</v>
      </c>
      <c r="C17" s="24"/>
      <c r="D17" s="16"/>
    </row>
    <row r="18" spans="1:4" ht="30" customHeight="1" x14ac:dyDescent="0.45">
      <c r="A18" s="15">
        <v>2</v>
      </c>
      <c r="B18" s="23" t="s">
        <v>25</v>
      </c>
      <c r="C18" s="24"/>
      <c r="D18" s="16"/>
    </row>
    <row r="19" spans="1:4" ht="30" customHeight="1" x14ac:dyDescent="0.45">
      <c r="A19" s="15">
        <v>3</v>
      </c>
      <c r="B19" s="23" t="s">
        <v>27</v>
      </c>
      <c r="C19" s="24"/>
      <c r="D19" s="16"/>
    </row>
    <row r="20" spans="1:4" ht="30" customHeight="1" x14ac:dyDescent="0.45">
      <c r="A20" s="15">
        <v>4</v>
      </c>
      <c r="B20" s="23" t="s">
        <v>29</v>
      </c>
      <c r="C20" s="24"/>
      <c r="D20" s="16"/>
    </row>
    <row r="21" spans="1:4" ht="14.4" x14ac:dyDescent="0.45">
      <c r="A21" s="27" t="s">
        <v>91</v>
      </c>
      <c r="B21" s="28"/>
      <c r="C21" s="28"/>
      <c r="D21" s="29"/>
    </row>
    <row r="22" spans="1:4" ht="30" customHeight="1" x14ac:dyDescent="0.45">
      <c r="A22" s="15">
        <v>5</v>
      </c>
      <c r="B22" s="17" t="s">
        <v>36</v>
      </c>
      <c r="C22" s="18"/>
      <c r="D22" s="16"/>
    </row>
    <row r="23" spans="1:4" ht="30" customHeight="1" x14ac:dyDescent="0.45">
      <c r="A23" s="15">
        <v>6</v>
      </c>
      <c r="B23" s="23" t="s">
        <v>38</v>
      </c>
      <c r="C23" s="24"/>
      <c r="D23" s="16"/>
    </row>
    <row r="24" spans="1:4" ht="14.4" x14ac:dyDescent="0.45">
      <c r="A24" s="27" t="s">
        <v>92</v>
      </c>
      <c r="B24" s="28"/>
      <c r="C24" s="28"/>
      <c r="D24" s="29"/>
    </row>
    <row r="25" spans="1:4" ht="30" customHeight="1" x14ac:dyDescent="0.45">
      <c r="A25" s="15">
        <v>7</v>
      </c>
      <c r="B25" s="17" t="s">
        <v>32</v>
      </c>
      <c r="C25" s="17"/>
      <c r="D25" s="16"/>
    </row>
    <row r="26" spans="1:4" ht="30" customHeight="1" x14ac:dyDescent="0.45">
      <c r="A26" s="15">
        <v>8</v>
      </c>
      <c r="B26" s="17" t="s">
        <v>34</v>
      </c>
      <c r="C26" s="18"/>
      <c r="D26" s="16"/>
    </row>
    <row r="27" spans="1:4" ht="30" customHeight="1" x14ac:dyDescent="0.45">
      <c r="A27" s="15">
        <v>9</v>
      </c>
      <c r="B27" s="23" t="s">
        <v>40</v>
      </c>
      <c r="C27" s="24"/>
      <c r="D27" s="16"/>
    </row>
    <row r="28" spans="1:4" ht="14.4" x14ac:dyDescent="0.45">
      <c r="A28" s="12" t="s">
        <v>42</v>
      </c>
      <c r="B28" s="13"/>
    </row>
    <row r="31" spans="1:4" hidden="1" x14ac:dyDescent="0.45">
      <c r="D31" s="2" t="s">
        <v>43</v>
      </c>
    </row>
    <row r="32" spans="1:4" hidden="1" x14ac:dyDescent="0.45">
      <c r="A32" s="2" t="s">
        <v>4</v>
      </c>
      <c r="C32" s="6" t="s">
        <v>5</v>
      </c>
      <c r="D32" s="7" t="s">
        <v>6</v>
      </c>
    </row>
    <row r="33" spans="1:5" hidden="1" x14ac:dyDescent="0.45">
      <c r="A33" s="2" t="s">
        <v>8</v>
      </c>
      <c r="C33" s="6" t="s">
        <v>9</v>
      </c>
      <c r="D33" s="8" t="s">
        <v>94</v>
      </c>
      <c r="E33" s="8"/>
    </row>
    <row r="34" spans="1:5" hidden="1" x14ac:dyDescent="0.45">
      <c r="C34" s="6" t="s">
        <v>11</v>
      </c>
      <c r="D34" s="8" t="s">
        <v>95</v>
      </c>
      <c r="E34" s="8"/>
    </row>
    <row r="35" spans="1:5" hidden="1" x14ac:dyDescent="0.45">
      <c r="C35" s="6" t="s">
        <v>12</v>
      </c>
      <c r="D35" s="8" t="s">
        <v>96</v>
      </c>
      <c r="E35" s="8"/>
    </row>
    <row r="36" spans="1:5" hidden="1" x14ac:dyDescent="0.45">
      <c r="C36" s="6" t="s">
        <v>13</v>
      </c>
      <c r="D36" s="8" t="s">
        <v>97</v>
      </c>
      <c r="E36" s="8"/>
    </row>
    <row r="37" spans="1:5" hidden="1" x14ac:dyDescent="0.45">
      <c r="C37" s="6" t="s">
        <v>15</v>
      </c>
      <c r="D37" s="8" t="s">
        <v>98</v>
      </c>
      <c r="E37" s="8"/>
    </row>
    <row r="38" spans="1:5" hidden="1" x14ac:dyDescent="0.45">
      <c r="C38" s="6" t="s">
        <v>17</v>
      </c>
      <c r="D38" s="8" t="s">
        <v>99</v>
      </c>
      <c r="E38" s="8"/>
    </row>
    <row r="39" spans="1:5" hidden="1" x14ac:dyDescent="0.45">
      <c r="C39" s="6" t="s">
        <v>128</v>
      </c>
      <c r="D39" s="8" t="s">
        <v>100</v>
      </c>
      <c r="E39" s="8"/>
    </row>
    <row r="40" spans="1:5" hidden="1" x14ac:dyDescent="0.45">
      <c r="C40" s="6" t="s">
        <v>19</v>
      </c>
      <c r="D40" s="8" t="s">
        <v>101</v>
      </c>
      <c r="E40" s="8"/>
    </row>
    <row r="41" spans="1:5" hidden="1" x14ac:dyDescent="0.45">
      <c r="C41" s="6" t="s">
        <v>22</v>
      </c>
      <c r="D41" s="8" t="s">
        <v>102</v>
      </c>
      <c r="E41" s="8"/>
    </row>
    <row r="42" spans="1:5" hidden="1" x14ac:dyDescent="0.45">
      <c r="C42" s="6" t="s">
        <v>24</v>
      </c>
      <c r="D42" s="8" t="s">
        <v>103</v>
      </c>
      <c r="E42" s="8"/>
    </row>
    <row r="43" spans="1:5" hidden="1" x14ac:dyDescent="0.45">
      <c r="C43" s="6" t="s">
        <v>26</v>
      </c>
      <c r="D43" s="8" t="s">
        <v>104</v>
      </c>
      <c r="E43" s="8"/>
    </row>
    <row r="44" spans="1:5" hidden="1" x14ac:dyDescent="0.45">
      <c r="C44" s="6" t="s">
        <v>28</v>
      </c>
      <c r="D44" s="8" t="s">
        <v>105</v>
      </c>
      <c r="E44" s="8"/>
    </row>
    <row r="45" spans="1:5" hidden="1" x14ac:dyDescent="0.45">
      <c r="C45" s="6" t="s">
        <v>30</v>
      </c>
      <c r="D45" s="8" t="s">
        <v>106</v>
      </c>
      <c r="E45" s="8"/>
    </row>
    <row r="46" spans="1:5" hidden="1" x14ac:dyDescent="0.45">
      <c r="C46" s="6" t="s">
        <v>31</v>
      </c>
      <c r="D46" s="8" t="s">
        <v>107</v>
      </c>
      <c r="E46" s="8"/>
    </row>
    <row r="47" spans="1:5" hidden="1" x14ac:dyDescent="0.45">
      <c r="C47" s="6" t="s">
        <v>33</v>
      </c>
      <c r="D47" s="8" t="s">
        <v>108</v>
      </c>
      <c r="E47" s="8"/>
    </row>
    <row r="48" spans="1:5" hidden="1" x14ac:dyDescent="0.45">
      <c r="C48" s="6" t="s">
        <v>35</v>
      </c>
      <c r="D48" s="8" t="s">
        <v>109</v>
      </c>
      <c r="E48" s="8"/>
    </row>
    <row r="49" spans="1:5" hidden="1" x14ac:dyDescent="0.45">
      <c r="C49" s="6" t="s">
        <v>37</v>
      </c>
      <c r="D49" s="8" t="s">
        <v>110</v>
      </c>
      <c r="E49" s="8"/>
    </row>
    <row r="50" spans="1:5" hidden="1" x14ac:dyDescent="0.45">
      <c r="C50" s="6" t="s">
        <v>39</v>
      </c>
      <c r="D50" s="8" t="s">
        <v>111</v>
      </c>
      <c r="E50" s="8"/>
    </row>
    <row r="51" spans="1:5" hidden="1" x14ac:dyDescent="0.45">
      <c r="C51" s="6" t="s">
        <v>41</v>
      </c>
      <c r="D51" s="8" t="s">
        <v>112</v>
      </c>
      <c r="E51" s="8"/>
    </row>
    <row r="52" spans="1:5" hidden="1" x14ac:dyDescent="0.45">
      <c r="A52" s="2" t="s">
        <v>43</v>
      </c>
      <c r="C52" s="6" t="s">
        <v>127</v>
      </c>
      <c r="D52" s="8" t="s">
        <v>113</v>
      </c>
      <c r="E52" s="8"/>
    </row>
    <row r="53" spans="1:5" hidden="1" x14ac:dyDescent="0.45">
      <c r="C53" s="6" t="s">
        <v>44</v>
      </c>
      <c r="D53" s="8" t="s">
        <v>114</v>
      </c>
      <c r="E53" s="8"/>
    </row>
    <row r="54" spans="1:5" hidden="1" x14ac:dyDescent="0.45">
      <c r="C54" s="6" t="s">
        <v>45</v>
      </c>
      <c r="D54" s="8" t="s">
        <v>115</v>
      </c>
      <c r="E54" s="8"/>
    </row>
    <row r="55" spans="1:5" hidden="1" x14ac:dyDescent="0.45">
      <c r="C55" s="6" t="s">
        <v>46</v>
      </c>
      <c r="D55" s="8" t="s">
        <v>116</v>
      </c>
      <c r="E55" s="8"/>
    </row>
    <row r="56" spans="1:5" hidden="1" x14ac:dyDescent="0.45">
      <c r="C56" s="6" t="s">
        <v>47</v>
      </c>
      <c r="D56" s="8" t="s">
        <v>117</v>
      </c>
      <c r="E56" s="8"/>
    </row>
    <row r="57" spans="1:5" hidden="1" x14ac:dyDescent="0.45">
      <c r="C57" s="6" t="s">
        <v>48</v>
      </c>
      <c r="D57" s="8" t="s">
        <v>118</v>
      </c>
      <c r="E57" s="8"/>
    </row>
    <row r="58" spans="1:5" hidden="1" x14ac:dyDescent="0.45">
      <c r="C58" s="6" t="s">
        <v>49</v>
      </c>
      <c r="D58" s="8" t="s">
        <v>119</v>
      </c>
      <c r="E58" s="8"/>
    </row>
    <row r="59" spans="1:5" hidden="1" x14ac:dyDescent="0.45">
      <c r="C59" s="6" t="s">
        <v>50</v>
      </c>
      <c r="D59" s="8" t="s">
        <v>120</v>
      </c>
      <c r="E59" s="8"/>
    </row>
    <row r="60" spans="1:5" hidden="1" x14ac:dyDescent="0.45">
      <c r="C60" s="6" t="s">
        <v>51</v>
      </c>
      <c r="D60" s="8" t="s">
        <v>121</v>
      </c>
      <c r="E60" s="8"/>
    </row>
    <row r="61" spans="1:5" hidden="1" x14ac:dyDescent="0.45">
      <c r="C61" s="6" t="s">
        <v>52</v>
      </c>
      <c r="D61" s="8" t="s">
        <v>122</v>
      </c>
      <c r="E61" s="8"/>
    </row>
    <row r="62" spans="1:5" hidden="1" x14ac:dyDescent="0.45">
      <c r="C62" s="6" t="s">
        <v>53</v>
      </c>
      <c r="D62" s="8" t="s">
        <v>123</v>
      </c>
      <c r="E62" s="8"/>
    </row>
    <row r="63" spans="1:5" hidden="1" x14ac:dyDescent="0.45">
      <c r="C63" s="6" t="s">
        <v>54</v>
      </c>
      <c r="D63" s="8" t="s">
        <v>124</v>
      </c>
      <c r="E63" s="8"/>
    </row>
    <row r="64" spans="1:5" hidden="1" x14ac:dyDescent="0.45">
      <c r="C64" s="6" t="s">
        <v>55</v>
      </c>
      <c r="D64" s="8" t="s">
        <v>125</v>
      </c>
      <c r="E64" s="8"/>
    </row>
    <row r="65" spans="3:5" hidden="1" x14ac:dyDescent="0.45">
      <c r="C65" s="6" t="s">
        <v>56</v>
      </c>
      <c r="D65" s="8" t="s">
        <v>126</v>
      </c>
      <c r="E65" s="8"/>
    </row>
    <row r="66" spans="3:5" hidden="1" x14ac:dyDescent="0.45">
      <c r="C66" s="6" t="s">
        <v>57</v>
      </c>
      <c r="D66" s="19"/>
      <c r="E66" s="8"/>
    </row>
    <row r="67" spans="3:5" hidden="1" x14ac:dyDescent="0.45">
      <c r="C67" s="6" t="s">
        <v>58</v>
      </c>
      <c r="D67" s="19"/>
      <c r="E67" s="8"/>
    </row>
    <row r="68" spans="3:5" hidden="1" x14ac:dyDescent="0.45">
      <c r="C68" s="6" t="s">
        <v>59</v>
      </c>
      <c r="D68" s="19"/>
      <c r="E68" s="8"/>
    </row>
    <row r="69" spans="3:5" hidden="1" x14ac:dyDescent="0.45">
      <c r="C69" s="6" t="s">
        <v>60</v>
      </c>
      <c r="D69" s="19"/>
      <c r="E69" s="8"/>
    </row>
    <row r="70" spans="3:5" hidden="1" x14ac:dyDescent="0.45">
      <c r="C70" s="6" t="s">
        <v>61</v>
      </c>
      <c r="D70" s="19"/>
      <c r="E70" s="8"/>
    </row>
    <row r="71" spans="3:5" hidden="1" x14ac:dyDescent="0.45">
      <c r="C71" s="6" t="s">
        <v>62</v>
      </c>
      <c r="D71" s="19"/>
      <c r="E71" s="8"/>
    </row>
    <row r="72" spans="3:5" hidden="1" x14ac:dyDescent="0.45">
      <c r="C72" s="6" t="s">
        <v>63</v>
      </c>
      <c r="D72" s="19"/>
    </row>
    <row r="73" spans="3:5" hidden="1" x14ac:dyDescent="0.45">
      <c r="C73" s="6" t="s">
        <v>64</v>
      </c>
      <c r="D73" s="19"/>
    </row>
    <row r="74" spans="3:5" hidden="1" x14ac:dyDescent="0.45">
      <c r="C74" s="6" t="s">
        <v>65</v>
      </c>
      <c r="D74" s="19"/>
    </row>
    <row r="75" spans="3:5" hidden="1" x14ac:dyDescent="0.45">
      <c r="C75" s="6" t="s">
        <v>66</v>
      </c>
      <c r="D75" s="19"/>
    </row>
    <row r="76" spans="3:5" hidden="1" x14ac:dyDescent="0.45">
      <c r="C76" s="6" t="s">
        <v>67</v>
      </c>
      <c r="D76" s="19"/>
    </row>
    <row r="77" spans="3:5" hidden="1" x14ac:dyDescent="0.45">
      <c r="C77" s="6" t="s">
        <v>68</v>
      </c>
      <c r="D77" s="19"/>
    </row>
    <row r="78" spans="3:5" hidden="1" x14ac:dyDescent="0.45">
      <c r="C78" s="6" t="s">
        <v>69</v>
      </c>
      <c r="D78" s="19"/>
    </row>
    <row r="79" spans="3:5" hidden="1" x14ac:dyDescent="0.45">
      <c r="C79" s="6" t="s">
        <v>70</v>
      </c>
      <c r="D79" s="19"/>
    </row>
    <row r="80" spans="3:5" hidden="1" x14ac:dyDescent="0.45">
      <c r="C80" s="6" t="s">
        <v>71</v>
      </c>
      <c r="D80" s="19"/>
    </row>
    <row r="81" spans="3:4" hidden="1" x14ac:dyDescent="0.45">
      <c r="C81" s="6" t="s">
        <v>72</v>
      </c>
      <c r="D81" s="19"/>
    </row>
    <row r="82" spans="3:4" hidden="1" x14ac:dyDescent="0.45">
      <c r="C82" s="6" t="s">
        <v>73</v>
      </c>
      <c r="D82" s="19"/>
    </row>
    <row r="83" spans="3:4" hidden="1" x14ac:dyDescent="0.45">
      <c r="C83" s="6" t="s">
        <v>74</v>
      </c>
      <c r="D83" s="19"/>
    </row>
    <row r="84" spans="3:4" hidden="1" x14ac:dyDescent="0.45">
      <c r="C84" s="6" t="s">
        <v>75</v>
      </c>
      <c r="D84" s="19"/>
    </row>
    <row r="85" spans="3:4" hidden="1" x14ac:dyDescent="0.45">
      <c r="C85" s="6" t="s">
        <v>76</v>
      </c>
      <c r="D85" s="19"/>
    </row>
    <row r="86" spans="3:4" hidden="1" x14ac:dyDescent="0.45">
      <c r="C86" s="6" t="s">
        <v>77</v>
      </c>
      <c r="D86" s="19"/>
    </row>
    <row r="87" spans="3:4" hidden="1" x14ac:dyDescent="0.45">
      <c r="C87" s="6" t="s">
        <v>78</v>
      </c>
      <c r="D87" s="19"/>
    </row>
    <row r="88" spans="3:4" hidden="1" x14ac:dyDescent="0.45">
      <c r="C88" s="6" t="s">
        <v>79</v>
      </c>
      <c r="D88" s="19"/>
    </row>
    <row r="89" spans="3:4" hidden="1" x14ac:dyDescent="0.45">
      <c r="C89" s="6" t="s">
        <v>80</v>
      </c>
      <c r="D89" s="19"/>
    </row>
    <row r="90" spans="3:4" hidden="1" x14ac:dyDescent="0.45">
      <c r="C90" s="6" t="s">
        <v>81</v>
      </c>
      <c r="D90" s="19"/>
    </row>
    <row r="91" spans="3:4" hidden="1" x14ac:dyDescent="0.45">
      <c r="C91" s="6" t="s">
        <v>82</v>
      </c>
      <c r="D91" s="19"/>
    </row>
    <row r="92" spans="3:4" hidden="1" x14ac:dyDescent="0.45">
      <c r="C92" s="6" t="s">
        <v>83</v>
      </c>
      <c r="D92" s="19"/>
    </row>
    <row r="93" spans="3:4" hidden="1" x14ac:dyDescent="0.45">
      <c r="C93" s="6" t="s">
        <v>84</v>
      </c>
      <c r="D93" s="19"/>
    </row>
    <row r="94" spans="3:4" hidden="1" x14ac:dyDescent="0.45">
      <c r="C94" s="6" t="s">
        <v>85</v>
      </c>
      <c r="D94" s="19"/>
    </row>
    <row r="95" spans="3:4" hidden="1" x14ac:dyDescent="0.45">
      <c r="C95" s="6" t="s">
        <v>86</v>
      </c>
      <c r="D95" s="19"/>
    </row>
    <row r="96" spans="3:4" hidden="1" x14ac:dyDescent="0.45">
      <c r="C96" s="6" t="s">
        <v>87</v>
      </c>
      <c r="D96" s="19"/>
    </row>
    <row r="97" spans="3:3" hidden="1" x14ac:dyDescent="0.45">
      <c r="C97" s="6" t="s">
        <v>88</v>
      </c>
    </row>
  </sheetData>
  <mergeCells count="25">
    <mergeCell ref="A7:B7"/>
    <mergeCell ref="C7:D7"/>
    <mergeCell ref="A8:B8"/>
    <mergeCell ref="C8:D8"/>
    <mergeCell ref="A9:B9"/>
    <mergeCell ref="C9:D9"/>
    <mergeCell ref="A1:D1"/>
    <mergeCell ref="A5:B5"/>
    <mergeCell ref="C5:D5"/>
    <mergeCell ref="A6:B6"/>
    <mergeCell ref="C6:D6"/>
    <mergeCell ref="C10:D10"/>
    <mergeCell ref="B23:C23"/>
    <mergeCell ref="B27:C27"/>
    <mergeCell ref="B16:C16"/>
    <mergeCell ref="B17:C17"/>
    <mergeCell ref="B18:C18"/>
    <mergeCell ref="B19:C19"/>
    <mergeCell ref="B20:C20"/>
    <mergeCell ref="A21:D21"/>
    <mergeCell ref="A24:D24"/>
    <mergeCell ref="B14:D14"/>
    <mergeCell ref="B13:D13"/>
    <mergeCell ref="C11:D11"/>
    <mergeCell ref="A10:B11"/>
  </mergeCells>
  <phoneticPr fontId="2"/>
  <dataValidations count="1">
    <dataValidation type="list" allowBlank="1" showInputMessage="1" showErrorMessage="1" sqref="D17:D20 D22:D23 D25:D27" xr:uid="{F4E2501C-43AB-49EB-8D83-C5C75A11E3F2}">
      <formula1>$D$31</formula1>
    </dataValidation>
  </dataValidations>
  <pageMargins left="0.39370078740157483" right="0.39370078740157483" top="0.31496062992125984" bottom="0.3149606299212598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健康状態申告書</vt:lpstr>
      <vt:lpstr>健康状態申告書!Print_Area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学会事務局</dc:creator>
  <cp:keywords/>
  <dc:description/>
  <cp:lastModifiedBy>会員名簿</cp:lastModifiedBy>
  <cp:revision/>
  <cp:lastPrinted>2022-09-09T00:27:26Z</cp:lastPrinted>
  <dcterms:created xsi:type="dcterms:W3CDTF">2022-07-14T13:18:19Z</dcterms:created>
  <dcterms:modified xsi:type="dcterms:W3CDTF">2022-09-09T00:27:40Z</dcterms:modified>
  <cp:category/>
  <cp:contentStatus/>
</cp:coreProperties>
</file>